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leaders1112\Desktop\"/>
    </mc:Choice>
  </mc:AlternateContent>
  <xr:revisionPtr revIDLastSave="0" documentId="13_ncr:1_{7014B78D-185E-4B4D-BC42-065C7EEC1743}" xr6:coauthVersionLast="47" xr6:coauthVersionMax="47" xr10:uidLastSave="{00000000-0000-0000-0000-000000000000}"/>
  <bookViews>
    <workbookView xWindow="-120" yWindow="-120" windowWidth="29040" windowHeight="15840" xr2:uid="{00000000-000D-0000-FFFF-FFFF00000000}"/>
  </bookViews>
  <sheets>
    <sheet name="確認申請受付票" sheetId="14" r:id="rId1"/>
    <sheet name="確認申請必要書類について" sheetId="13" r:id="rId2"/>
  </sheets>
  <definedNames>
    <definedName name="_xlnm.Print_Area" localSheetId="0">確認申請受付票!$A$1:$X$47</definedName>
    <definedName name="_xlnm.Print_Area" localSheetId="1">確認申請必要書類について!$A$1:$G$48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<sst xmlns="http://schemas.openxmlformats.org/spreadsheetml/2006/main" count="131" uniqueCount="96">
  <si>
    <t>東京都新宿区百人町2-16-15　M・Yビル2F</t>
    <rPh sb="0" eb="3">
      <t>トウキョウト</t>
    </rPh>
    <rPh sb="3" eb="6">
      <t>シンジュクク</t>
    </rPh>
    <rPh sb="6" eb="9">
      <t>ヒャクニンチョウ</t>
    </rPh>
    <phoneticPr fontId="1"/>
  </si>
  <si>
    <t>　 この度は弊社に確認申請の提出をご検討頂き誠にありがとうございます。</t>
    <rPh sb="4" eb="5">
      <t>タビ</t>
    </rPh>
    <rPh sb="6" eb="8">
      <t>ヘイシャ</t>
    </rPh>
    <rPh sb="9" eb="11">
      <t>カクニン</t>
    </rPh>
    <rPh sb="11" eb="13">
      <t>シンセイ</t>
    </rPh>
    <rPh sb="14" eb="16">
      <t>テイシュツ</t>
    </rPh>
    <rPh sb="18" eb="20">
      <t>ケントウ</t>
    </rPh>
    <rPh sb="20" eb="21">
      <t>イタダ</t>
    </rPh>
    <rPh sb="22" eb="23">
      <t>マコト</t>
    </rPh>
    <phoneticPr fontId="1"/>
  </si>
  <si>
    <t>その他</t>
    <rPh sb="2" eb="3">
      <t>タ</t>
    </rPh>
    <phoneticPr fontId="1"/>
  </si>
  <si>
    <t>４号建築物</t>
    <rPh sb="1" eb="2">
      <t>ゴウ</t>
    </rPh>
    <rPh sb="2" eb="5">
      <t>ケンチクブツ</t>
    </rPh>
    <phoneticPr fontId="1"/>
  </si>
  <si>
    <t>確認申請書</t>
    <rPh sb="0" eb="2">
      <t>カクニン</t>
    </rPh>
    <rPh sb="2" eb="5">
      <t>シンセイショ</t>
    </rPh>
    <phoneticPr fontId="1"/>
  </si>
  <si>
    <t>建築計画概要書</t>
    <rPh sb="0" eb="2">
      <t>ケンチク</t>
    </rPh>
    <rPh sb="2" eb="4">
      <t>ケイカク</t>
    </rPh>
    <rPh sb="4" eb="7">
      <t>ガイヨウショ</t>
    </rPh>
    <phoneticPr fontId="1"/>
  </si>
  <si>
    <t>建築工事届</t>
    <rPh sb="0" eb="2">
      <t>ケンチク</t>
    </rPh>
    <rPh sb="2" eb="4">
      <t>コウジ</t>
    </rPh>
    <rPh sb="4" eb="5">
      <t>トド</t>
    </rPh>
    <phoneticPr fontId="1"/>
  </si>
  <si>
    <t>◆審査円滑化のため添付をお願いしている書類</t>
    <rPh sb="1" eb="3">
      <t>シンサ</t>
    </rPh>
    <rPh sb="3" eb="6">
      <t>エンカツカ</t>
    </rPh>
    <rPh sb="9" eb="11">
      <t>テンプ</t>
    </rPh>
    <rPh sb="13" eb="14">
      <t>ネガ</t>
    </rPh>
    <rPh sb="19" eb="21">
      <t>ショルイ</t>
    </rPh>
    <phoneticPr fontId="1"/>
  </si>
  <si>
    <t>委任状（※1）</t>
    <rPh sb="0" eb="3">
      <t>イニンジョウ</t>
    </rPh>
    <phoneticPr fontId="1"/>
  </si>
  <si>
    <t>設計図書（※2）</t>
    <rPh sb="0" eb="2">
      <t>セッケイ</t>
    </rPh>
    <rPh sb="2" eb="4">
      <t>トショ</t>
    </rPh>
    <phoneticPr fontId="1"/>
  </si>
  <si>
    <t>意匠図</t>
    <rPh sb="0" eb="2">
      <t>イショウ</t>
    </rPh>
    <rPh sb="2" eb="3">
      <t>ズ</t>
    </rPh>
    <phoneticPr fontId="1"/>
  </si>
  <si>
    <t>設備図</t>
    <rPh sb="0" eb="2">
      <t>セツビ</t>
    </rPh>
    <rPh sb="2" eb="3">
      <t>ズ</t>
    </rPh>
    <phoneticPr fontId="1"/>
  </si>
  <si>
    <t>構造図</t>
    <rPh sb="0" eb="2">
      <t>コウゾウ</t>
    </rPh>
    <rPh sb="2" eb="3">
      <t>ズ</t>
    </rPh>
    <phoneticPr fontId="1"/>
  </si>
  <si>
    <t>安全証明書（※2・※4）</t>
    <rPh sb="0" eb="2">
      <t>アンゼン</t>
    </rPh>
    <rPh sb="2" eb="5">
      <t>ショウメイショ</t>
    </rPh>
    <phoneticPr fontId="1"/>
  </si>
  <si>
    <t>簡易版がございます。詳しくは設備グループ担当にお問い合わせください。</t>
    <rPh sb="0" eb="3">
      <t>カンイバン</t>
    </rPh>
    <rPh sb="10" eb="11">
      <t>クワ</t>
    </rPh>
    <rPh sb="14" eb="16">
      <t>セツビ</t>
    </rPh>
    <rPh sb="20" eb="22">
      <t>タントウ</t>
    </rPh>
    <rPh sb="24" eb="25">
      <t>ト</t>
    </rPh>
    <rPh sb="26" eb="27">
      <t>ア</t>
    </rPh>
    <phoneticPr fontId="1"/>
  </si>
  <si>
    <t>浄化槽関係書類の必要部数については行政庁によって異なります。事前に設備グループ担当にお問い合わせください。</t>
    <rPh sb="0" eb="3">
      <t>ジョウカソウ</t>
    </rPh>
    <rPh sb="3" eb="5">
      <t>カンケイ</t>
    </rPh>
    <rPh sb="5" eb="7">
      <t>ショルイ</t>
    </rPh>
    <rPh sb="8" eb="10">
      <t>ヒツヨウ</t>
    </rPh>
    <rPh sb="10" eb="12">
      <t>ブスウ</t>
    </rPh>
    <rPh sb="17" eb="20">
      <t>ギョウセイチョウ</t>
    </rPh>
    <rPh sb="24" eb="25">
      <t>コト</t>
    </rPh>
    <rPh sb="30" eb="32">
      <t>ジゼン</t>
    </rPh>
    <rPh sb="43" eb="44">
      <t>ト</t>
    </rPh>
    <rPh sb="45" eb="46">
      <t>ア</t>
    </rPh>
    <phoneticPr fontId="1"/>
  </si>
  <si>
    <t>部数</t>
    <rPh sb="0" eb="2">
      <t>ブスウ</t>
    </rPh>
    <phoneticPr fontId="1"/>
  </si>
  <si>
    <t>Tel:03-3362-0476（審査直通）</t>
    <rPh sb="17" eb="19">
      <t>シンサ</t>
    </rPh>
    <rPh sb="19" eb="21">
      <t>チョクツウ</t>
    </rPh>
    <phoneticPr fontId="1"/>
  </si>
  <si>
    <t>Fax:03-3362-0479（審査直通）</t>
    <rPh sb="17" eb="19">
      <t>シンサ</t>
    </rPh>
    <rPh sb="19" eb="21">
      <t>チョクツウ</t>
    </rPh>
    <phoneticPr fontId="1"/>
  </si>
  <si>
    <t>各都道府県（行政庁）のHPからダウンロードできます。ご確認ください。</t>
    <rPh sb="0" eb="1">
      <t>カク</t>
    </rPh>
    <rPh sb="1" eb="5">
      <t>トドウフケン</t>
    </rPh>
    <rPh sb="6" eb="9">
      <t>ギョウセイチョウ</t>
    </rPh>
    <rPh sb="27" eb="29">
      <t>カクニン</t>
    </rPh>
    <phoneticPr fontId="1"/>
  </si>
  <si>
    <t>構造計算書（地盤調査報告書含む）（※2）</t>
    <rPh sb="0" eb="2">
      <t>コウゾウ</t>
    </rPh>
    <rPh sb="2" eb="5">
      <t>ケイサンショ</t>
    </rPh>
    <rPh sb="6" eb="8">
      <t>ジバン</t>
    </rPh>
    <rPh sb="8" eb="10">
      <t>チョウサ</t>
    </rPh>
    <rPh sb="10" eb="13">
      <t>ホウコクショ</t>
    </rPh>
    <rPh sb="13" eb="14">
      <t>フク</t>
    </rPh>
    <phoneticPr fontId="1"/>
  </si>
  <si>
    <t>―</t>
  </si>
  <si>
    <t>○注意２</t>
    <rPh sb="1" eb="3">
      <t>チュウイ</t>
    </rPh>
    <phoneticPr fontId="1"/>
  </si>
  <si>
    <t>○注意１</t>
    <rPh sb="1" eb="3">
      <t>チュウイ</t>
    </rPh>
    <phoneticPr fontId="1"/>
  </si>
  <si>
    <t>○注意３</t>
    <rPh sb="1" eb="3">
      <t>チュウイ</t>
    </rPh>
    <phoneticPr fontId="1"/>
  </si>
  <si>
    <t>消防同意に必要な確認申請書の部数については消防署によって異なります。</t>
    <rPh sb="0" eb="2">
      <t>ショウボウ</t>
    </rPh>
    <rPh sb="2" eb="4">
      <t>ドウイ</t>
    </rPh>
    <rPh sb="5" eb="7">
      <t>ヒツヨウ</t>
    </rPh>
    <rPh sb="8" eb="10">
      <t>カクニン</t>
    </rPh>
    <rPh sb="10" eb="13">
      <t>シンセイショ</t>
    </rPh>
    <rPh sb="14" eb="16">
      <t>ブスウ</t>
    </rPh>
    <rPh sb="21" eb="24">
      <t>ショウボウショ</t>
    </rPh>
    <rPh sb="28" eb="29">
      <t>コト</t>
    </rPh>
    <phoneticPr fontId="1"/>
  </si>
  <si>
    <t>2013年1月より、弊社ではICBAが運営する資格者データベースにて資格の有無確認を行っておりますので、</t>
    <rPh sb="4" eb="5">
      <t>ネン</t>
    </rPh>
    <rPh sb="6" eb="7">
      <t>ガツ</t>
    </rPh>
    <rPh sb="10" eb="12">
      <t>ヘイシャ</t>
    </rPh>
    <rPh sb="19" eb="21">
      <t>ウンエイ</t>
    </rPh>
    <rPh sb="23" eb="25">
      <t>シカク</t>
    </rPh>
    <rPh sb="25" eb="26">
      <t>シャ</t>
    </rPh>
    <rPh sb="34" eb="36">
      <t>シカク</t>
    </rPh>
    <rPh sb="37" eb="39">
      <t>ウム</t>
    </rPh>
    <rPh sb="39" eb="41">
      <t>カクニン</t>
    </rPh>
    <rPh sb="42" eb="43">
      <t>オコナ</t>
    </rPh>
    <phoneticPr fontId="1"/>
  </si>
  <si>
    <t>戸建住宅  　　（木３）</t>
    <rPh sb="0" eb="2">
      <t>コダ</t>
    </rPh>
    <rPh sb="1" eb="2">
      <t>ダ</t>
    </rPh>
    <rPh sb="2" eb="4">
      <t>ジュウタク</t>
    </rPh>
    <rPh sb="9" eb="10">
      <t>モク</t>
    </rPh>
    <phoneticPr fontId="1"/>
  </si>
  <si>
    <t>確認申請必要書類</t>
    <rPh sb="0" eb="2">
      <t>カクニン</t>
    </rPh>
    <rPh sb="2" eb="4">
      <t>シンセイ</t>
    </rPh>
    <rPh sb="4" eb="6">
      <t>ヒツヨウ</t>
    </rPh>
    <rPh sb="6" eb="8">
      <t>ショルイ</t>
    </rPh>
    <phoneticPr fontId="1"/>
  </si>
  <si>
    <t>適判有で構造設計一級建築士が関与する場合に限り省略できます。</t>
    <rPh sb="0" eb="1">
      <t>テキ</t>
    </rPh>
    <rPh sb="1" eb="2">
      <t>ハン</t>
    </rPh>
    <rPh sb="2" eb="3">
      <t>ア</t>
    </rPh>
    <rPh sb="4" eb="6">
      <t>コウゾウ</t>
    </rPh>
    <rPh sb="6" eb="8">
      <t>セッケイ</t>
    </rPh>
    <rPh sb="8" eb="10">
      <t>イッキュウ</t>
    </rPh>
    <rPh sb="10" eb="13">
      <t>ケンチクシ</t>
    </rPh>
    <rPh sb="14" eb="16">
      <t>カンヨ</t>
    </rPh>
    <rPh sb="18" eb="20">
      <t>バアイ</t>
    </rPh>
    <rPh sb="21" eb="22">
      <t>カギ</t>
    </rPh>
    <rPh sb="23" eb="25">
      <t>ショウリャク</t>
    </rPh>
    <phoneticPr fontId="1"/>
  </si>
  <si>
    <t>20170510更新</t>
    <rPh sb="8" eb="10">
      <t>コウシン</t>
    </rPh>
    <phoneticPr fontId="1"/>
  </si>
  <si>
    <t>行政照会回答を行っていない地域は道路敷地関係調査票添付のご協力をお願いいたします。</t>
    <rPh sb="0" eb="2">
      <t>ギョウセイ</t>
    </rPh>
    <rPh sb="2" eb="4">
      <t>ショウカイ</t>
    </rPh>
    <rPh sb="4" eb="6">
      <t>カイトウ</t>
    </rPh>
    <rPh sb="7" eb="8">
      <t>オコナ</t>
    </rPh>
    <rPh sb="13" eb="15">
      <t>チイキ</t>
    </rPh>
    <rPh sb="16" eb="18">
      <t>ドウロ</t>
    </rPh>
    <rPh sb="18" eb="20">
      <t>シキチ</t>
    </rPh>
    <rPh sb="20" eb="22">
      <t>カンケイ</t>
    </rPh>
    <rPh sb="22" eb="25">
      <t>チョウサヒョウ</t>
    </rPh>
    <rPh sb="25" eb="27">
      <t>テンプ</t>
    </rPh>
    <rPh sb="29" eb="31">
      <t>キョウリョク</t>
    </rPh>
    <rPh sb="33" eb="34">
      <t>ネガ</t>
    </rPh>
    <phoneticPr fontId="1"/>
  </si>
  <si>
    <t>連動式書式を、弊社ＨＰよりダウンロードすることで、一括作成できます。　　　　　　　ぜひご利用ください。</t>
    <rPh sb="0" eb="2">
      <t>レンドウ</t>
    </rPh>
    <rPh sb="2" eb="3">
      <t>シキ</t>
    </rPh>
    <rPh sb="3" eb="5">
      <t>ショシキ</t>
    </rPh>
    <rPh sb="7" eb="9">
      <t>ヘイシャ</t>
    </rPh>
    <rPh sb="25" eb="27">
      <t>イッカツ</t>
    </rPh>
    <rPh sb="27" eb="29">
      <t>サクセイ</t>
    </rPh>
    <rPh sb="44" eb="46">
      <t>リヨウ</t>
    </rPh>
    <phoneticPr fontId="1"/>
  </si>
  <si>
    <t>◆構造適合判定・省エネ適合判定を要する物件</t>
    <rPh sb="1" eb="3">
      <t>コウゾウ</t>
    </rPh>
    <rPh sb="3" eb="5">
      <t>テキゴウ</t>
    </rPh>
    <rPh sb="5" eb="7">
      <t>ハンテイ</t>
    </rPh>
    <rPh sb="8" eb="9">
      <t>ショウ</t>
    </rPh>
    <rPh sb="11" eb="13">
      <t>テキゴウ</t>
    </rPh>
    <rPh sb="13" eb="15">
      <t>ハンテイ</t>
    </rPh>
    <rPh sb="16" eb="17">
      <t>ヨウ</t>
    </rPh>
    <rPh sb="19" eb="21">
      <t>ブッケン</t>
    </rPh>
    <phoneticPr fontId="1"/>
  </si>
  <si>
    <t>１～3号建築物</t>
    <rPh sb="3" eb="4">
      <t>ゴウ</t>
    </rPh>
    <rPh sb="4" eb="7">
      <t>ケンチクブツ</t>
    </rPh>
    <phoneticPr fontId="1"/>
  </si>
  <si>
    <t>＜本店＞　　　　　　　　　　　　　　　〒169-0073</t>
    <phoneticPr fontId="1"/>
  </si>
  <si>
    <t>※1</t>
    <phoneticPr fontId="1"/>
  </si>
  <si>
    <t>※2</t>
    <phoneticPr fontId="1"/>
  </si>
  <si>
    <t>※3</t>
    <phoneticPr fontId="1"/>
  </si>
  <si>
    <t>※4</t>
    <phoneticPr fontId="1"/>
  </si>
  <si>
    <t>※5</t>
    <phoneticPr fontId="1"/>
  </si>
  <si>
    <t>※6</t>
    <phoneticPr fontId="1"/>
  </si>
  <si>
    <r>
      <t>確認申請以降の手続きにも対応できる委任事項</t>
    </r>
    <r>
      <rPr>
        <b/>
        <u/>
        <sz val="10"/>
        <color indexed="10"/>
        <rFont val="ＭＳ Ｐゴシック"/>
        <family val="3"/>
        <charset val="128"/>
      </rPr>
      <t>（軽微な変更、計画変更）を含めた委任状</t>
    </r>
    <r>
      <rPr>
        <sz val="8"/>
        <rFont val="ＭＳ Ｐゴシック"/>
        <family val="3"/>
        <charset val="128"/>
      </rPr>
      <t>の書式をご用意しております。</t>
    </r>
    <rPh sb="0" eb="2">
      <t>カクニン</t>
    </rPh>
    <rPh sb="2" eb="4">
      <t>シンセイ</t>
    </rPh>
    <rPh sb="4" eb="6">
      <t>イコウ</t>
    </rPh>
    <rPh sb="7" eb="9">
      <t>テツヅ</t>
    </rPh>
    <rPh sb="12" eb="14">
      <t>タイオウ</t>
    </rPh>
    <rPh sb="17" eb="19">
      <t>イニン</t>
    </rPh>
    <rPh sb="19" eb="21">
      <t>ジコウ</t>
    </rPh>
    <rPh sb="22" eb="24">
      <t>ケイビ</t>
    </rPh>
    <rPh sb="25" eb="27">
      <t>ヘンコウ</t>
    </rPh>
    <rPh sb="28" eb="30">
      <t>ケイカク</t>
    </rPh>
    <rPh sb="30" eb="32">
      <t>ヘンコウ</t>
    </rPh>
    <rPh sb="34" eb="35">
      <t>フク</t>
    </rPh>
    <rPh sb="37" eb="39">
      <t>イニン</t>
    </rPh>
    <rPh sb="39" eb="40">
      <t>ジョウ</t>
    </rPh>
    <rPh sb="41" eb="43">
      <t>ショシキ</t>
    </rPh>
    <rPh sb="45" eb="47">
      <t>ヨウイ</t>
    </rPh>
    <phoneticPr fontId="1"/>
  </si>
  <si>
    <r>
      <rPr>
        <b/>
        <u/>
        <sz val="10"/>
        <color indexed="10"/>
        <rFont val="ＭＳ Ｐゴシック"/>
        <family val="3"/>
        <charset val="128"/>
      </rPr>
      <t>適合判定通知書の写しの添付の確認後の確認処分</t>
    </r>
    <r>
      <rPr>
        <sz val="8"/>
        <rFont val="ＭＳ Ｐゴシック"/>
        <family val="3"/>
        <charset val="128"/>
      </rPr>
      <t>となりますので、ご留意ください。</t>
    </r>
    <rPh sb="0" eb="2">
      <t>テキゴウ</t>
    </rPh>
    <rPh sb="2" eb="4">
      <t>ハンテイ</t>
    </rPh>
    <rPh sb="4" eb="7">
      <t>ツウチショ</t>
    </rPh>
    <rPh sb="8" eb="9">
      <t>ウツ</t>
    </rPh>
    <rPh sb="11" eb="13">
      <t>テンプ</t>
    </rPh>
    <rPh sb="14" eb="16">
      <t>カクニン</t>
    </rPh>
    <rPh sb="16" eb="17">
      <t>ゴ</t>
    </rPh>
    <rPh sb="18" eb="20">
      <t>カクニン</t>
    </rPh>
    <rPh sb="20" eb="22">
      <t>ショブン</t>
    </rPh>
    <rPh sb="31" eb="33">
      <t>リュウイ</t>
    </rPh>
    <phoneticPr fontId="1"/>
  </si>
  <si>
    <r>
      <t>構造計算適合性判定機関若しくは登録省エネ判定機関から交付された</t>
    </r>
    <r>
      <rPr>
        <b/>
        <u/>
        <sz val="10"/>
        <color indexed="10"/>
        <rFont val="ＭＳ Ｐゴシック"/>
        <family val="3"/>
        <charset val="128"/>
      </rPr>
      <t>判定申請書・図書の副本をご提示</t>
    </r>
    <r>
      <rPr>
        <sz val="8"/>
        <color indexed="8"/>
        <rFont val="ＭＳ Ｐゴシック"/>
        <family val="3"/>
        <charset val="128"/>
      </rPr>
      <t>ください。</t>
    </r>
    <rPh sb="0" eb="2">
      <t>コウゾウ</t>
    </rPh>
    <rPh sb="2" eb="4">
      <t>ケイサン</t>
    </rPh>
    <rPh sb="4" eb="7">
      <t>テキゴウセイ</t>
    </rPh>
    <rPh sb="7" eb="9">
      <t>ハンテイ</t>
    </rPh>
    <rPh sb="9" eb="11">
      <t>キカン</t>
    </rPh>
    <rPh sb="11" eb="12">
      <t>モ</t>
    </rPh>
    <rPh sb="15" eb="17">
      <t>トウロク</t>
    </rPh>
    <rPh sb="17" eb="18">
      <t>ショウ</t>
    </rPh>
    <rPh sb="20" eb="22">
      <t>ハンテイ</t>
    </rPh>
    <rPh sb="22" eb="24">
      <t>キカン</t>
    </rPh>
    <rPh sb="26" eb="28">
      <t>コウフ</t>
    </rPh>
    <rPh sb="31" eb="33">
      <t>ハンテイ</t>
    </rPh>
    <rPh sb="33" eb="36">
      <t>シンセイショ</t>
    </rPh>
    <rPh sb="37" eb="39">
      <t>トショ</t>
    </rPh>
    <rPh sb="40" eb="42">
      <t>フクホン</t>
    </rPh>
    <rPh sb="44" eb="46">
      <t>テイジ</t>
    </rPh>
    <phoneticPr fontId="1"/>
  </si>
  <si>
    <r>
      <t>建築士の</t>
    </r>
    <r>
      <rPr>
        <u/>
        <sz val="9"/>
        <color indexed="10"/>
        <rFont val="ＭＳ Ｐゴシック"/>
        <family val="3"/>
        <charset val="128"/>
      </rPr>
      <t>資格証について、</t>
    </r>
    <r>
      <rPr>
        <b/>
        <u/>
        <sz val="10"/>
        <color indexed="10"/>
        <rFont val="ＭＳ Ｐゴシック"/>
        <family val="3"/>
        <charset val="128"/>
      </rPr>
      <t>原本提示は不要としております。写しの添付も不要</t>
    </r>
    <r>
      <rPr>
        <sz val="9"/>
        <rFont val="ＭＳ Ｐゴシック"/>
        <family val="3"/>
        <charset val="128"/>
      </rPr>
      <t>です。</t>
    </r>
    <rPh sb="0" eb="3">
      <t>ケンチクシ</t>
    </rPh>
    <rPh sb="4" eb="6">
      <t>シカク</t>
    </rPh>
    <rPh sb="6" eb="7">
      <t>ショウ</t>
    </rPh>
    <rPh sb="12" eb="14">
      <t>ゲンポン</t>
    </rPh>
    <rPh sb="14" eb="16">
      <t>テイジ</t>
    </rPh>
    <rPh sb="17" eb="19">
      <t>フヨウ</t>
    </rPh>
    <rPh sb="27" eb="28">
      <t>ウツ</t>
    </rPh>
    <rPh sb="30" eb="32">
      <t>テンプ</t>
    </rPh>
    <rPh sb="33" eb="35">
      <t>フヨウ</t>
    </rPh>
    <phoneticPr fontId="1"/>
  </si>
  <si>
    <t>◆基準法に定められている書類</t>
    <phoneticPr fontId="1"/>
  </si>
  <si>
    <t>―</t>
    <phoneticPr fontId="1"/>
  </si>
  <si>
    <t>2（※3）</t>
    <phoneticPr fontId="1"/>
  </si>
  <si>
    <t>また、消防同意用の表紙の添付が必要となる消防署もあります。あわせて、事前にご確認ください。</t>
    <rPh sb="3" eb="5">
      <t>ショウボウ</t>
    </rPh>
    <rPh sb="5" eb="7">
      <t>ドウイ</t>
    </rPh>
    <rPh sb="7" eb="8">
      <t>ヨウ</t>
    </rPh>
    <rPh sb="9" eb="11">
      <t>ヒョウシ</t>
    </rPh>
    <rPh sb="12" eb="14">
      <t>テンプ</t>
    </rPh>
    <rPh sb="15" eb="17">
      <t>ヒツヨウ</t>
    </rPh>
    <rPh sb="20" eb="23">
      <t>ショウボウショ</t>
    </rPh>
    <phoneticPr fontId="1"/>
  </si>
  <si>
    <t>（神奈川県内は特にご留意ください）</t>
    <rPh sb="7" eb="8">
      <t>トク</t>
    </rPh>
    <phoneticPr fontId="1"/>
  </si>
  <si>
    <t>20201101更新</t>
    <rPh sb="8" eb="10">
      <t>コウシン</t>
    </rPh>
    <phoneticPr fontId="1"/>
  </si>
  <si>
    <t>※7</t>
  </si>
  <si>
    <t>※8</t>
  </si>
  <si>
    <t>　　確認申請書、委任状、概要書、工事届が連動式で作成できる書類データを弊社ＨＰからダウンロードできます。</t>
    <rPh sb="2" eb="4">
      <t>カクニン</t>
    </rPh>
    <rPh sb="4" eb="7">
      <t>シンセイショ</t>
    </rPh>
    <rPh sb="8" eb="11">
      <t>イニンジョウ</t>
    </rPh>
    <rPh sb="12" eb="15">
      <t>ガイヨウショ</t>
    </rPh>
    <rPh sb="16" eb="18">
      <t>コウジ</t>
    </rPh>
    <rPh sb="18" eb="19">
      <t>トド</t>
    </rPh>
    <rPh sb="20" eb="22">
      <t>レンドウ</t>
    </rPh>
    <rPh sb="22" eb="23">
      <t>シキ</t>
    </rPh>
    <rPh sb="24" eb="26">
      <t>サクセイ</t>
    </rPh>
    <rPh sb="29" eb="31">
      <t>ショルイ</t>
    </rPh>
    <rPh sb="35" eb="37">
      <t>ヘイシャ</t>
    </rPh>
    <phoneticPr fontId="1"/>
  </si>
  <si>
    <t>　　不明な点がございましたら担当までご連絡下さい。</t>
    <rPh sb="2" eb="4">
      <t>フメイ</t>
    </rPh>
    <rPh sb="5" eb="6">
      <t>テン</t>
    </rPh>
    <rPh sb="14" eb="16">
      <t>タントウ</t>
    </rPh>
    <rPh sb="19" eb="21">
      <t>レンラク</t>
    </rPh>
    <rPh sb="21" eb="22">
      <t>クダ</t>
    </rPh>
    <phoneticPr fontId="1"/>
  </si>
  <si>
    <r>
      <t>図書作成及び法適合確認を行った設計者が複数の場合、その設計者全員の</t>
    </r>
    <r>
      <rPr>
        <b/>
        <u/>
        <sz val="10"/>
        <color indexed="10"/>
        <rFont val="ＭＳ Ｐゴシック"/>
        <family val="3"/>
        <charset val="128"/>
      </rPr>
      <t>記名</t>
    </r>
    <r>
      <rPr>
        <sz val="8"/>
        <rFont val="ＭＳ Ｐゴシック"/>
        <family val="3"/>
        <charset val="128"/>
      </rPr>
      <t>が必要です。（申請書第二面と整合）</t>
    </r>
    <rPh sb="4" eb="5">
      <t>オヨ</t>
    </rPh>
    <rPh sb="6" eb="7">
      <t>ホウ</t>
    </rPh>
    <rPh sb="7" eb="9">
      <t>テキゴウ</t>
    </rPh>
    <rPh sb="9" eb="11">
      <t>カクニン</t>
    </rPh>
    <rPh sb="27" eb="29">
      <t>セッケイ</t>
    </rPh>
    <rPh sb="29" eb="30">
      <t>シャ</t>
    </rPh>
    <rPh sb="30" eb="32">
      <t>ゼンイン</t>
    </rPh>
    <rPh sb="33" eb="35">
      <t>キメイ</t>
    </rPh>
    <rPh sb="42" eb="45">
      <t>シンセイショ</t>
    </rPh>
    <rPh sb="45" eb="48">
      <t>ダイニメン</t>
    </rPh>
    <rPh sb="49" eb="51">
      <t>セイゴウ</t>
    </rPh>
    <phoneticPr fontId="1"/>
  </si>
  <si>
    <t>20210201更新</t>
    <rPh sb="8" eb="10">
      <t>コウシン</t>
    </rPh>
    <phoneticPr fontId="1"/>
  </si>
  <si>
    <t>20210401更新</t>
    <rPh sb="8" eb="10">
      <t>コウシン</t>
    </rPh>
    <phoneticPr fontId="1"/>
  </si>
  <si>
    <t>確認申請受付票</t>
    <rPh sb="4" eb="6">
      <t>ウケツケ</t>
    </rPh>
    <rPh sb="6" eb="7">
      <t>ヒョウ</t>
    </rPh>
    <phoneticPr fontId="1"/>
  </si>
  <si>
    <t>道路・敷地関係調査票（東京都以外）（※5）</t>
    <rPh sb="0" eb="2">
      <t>ドウロ</t>
    </rPh>
    <rPh sb="3" eb="5">
      <t>シキチ</t>
    </rPh>
    <rPh sb="5" eb="7">
      <t>カンケイ</t>
    </rPh>
    <rPh sb="7" eb="10">
      <t>チョウサヒョウ</t>
    </rPh>
    <rPh sb="11" eb="14">
      <t>トウキョウト</t>
    </rPh>
    <rPh sb="14" eb="16">
      <t>イガイ</t>
    </rPh>
    <phoneticPr fontId="1"/>
  </si>
  <si>
    <t>バリアフリー法チェックシート（該当する場合）（※6）</t>
    <rPh sb="6" eb="7">
      <t>ホウ</t>
    </rPh>
    <rPh sb="15" eb="17">
      <t>ガイトウ</t>
    </rPh>
    <rPh sb="19" eb="21">
      <t>バアイ</t>
    </rPh>
    <phoneticPr fontId="1"/>
  </si>
  <si>
    <t>構造・省エネ適合判定通知書（写し）（※7）</t>
    <rPh sb="0" eb="2">
      <t>コウゾウ</t>
    </rPh>
    <rPh sb="3" eb="4">
      <t>ショウ</t>
    </rPh>
    <rPh sb="6" eb="8">
      <t>テキゴウ</t>
    </rPh>
    <rPh sb="8" eb="10">
      <t>ハンテイ</t>
    </rPh>
    <rPh sb="10" eb="13">
      <t>ツウチショ</t>
    </rPh>
    <rPh sb="14" eb="15">
      <t>ウツ</t>
    </rPh>
    <phoneticPr fontId="1"/>
  </si>
  <si>
    <t>判定申請書・図書の副本（提示のみ※8）</t>
    <rPh sb="0" eb="2">
      <t>ハンテイ</t>
    </rPh>
    <rPh sb="2" eb="5">
      <t>シンセイショ</t>
    </rPh>
    <rPh sb="6" eb="8">
      <t>トショ</t>
    </rPh>
    <rPh sb="9" eb="11">
      <t>フクホン</t>
    </rPh>
    <rPh sb="12" eb="14">
      <t>テイジ</t>
    </rPh>
    <phoneticPr fontId="1"/>
  </si>
  <si>
    <t>◆共通で提出をお願いしている書類</t>
    <rPh sb="1" eb="3">
      <t>キョウツウ</t>
    </rPh>
    <rPh sb="4" eb="6">
      <t>テイシュツ</t>
    </rPh>
    <rPh sb="8" eb="9">
      <t>ネガ</t>
    </rPh>
    <rPh sb="14" eb="16">
      <t>ショルイ</t>
    </rPh>
    <phoneticPr fontId="1"/>
  </si>
  <si>
    <t>確認申請受付票</t>
    <rPh sb="0" eb="2">
      <t>カクニン</t>
    </rPh>
    <rPh sb="2" eb="4">
      <t>シンセイ</t>
    </rPh>
    <rPh sb="4" eb="6">
      <t>ウケツケ</t>
    </rPh>
    <rPh sb="6" eb="7">
      <t>ヒョウ</t>
    </rPh>
    <phoneticPr fontId="1"/>
  </si>
  <si>
    <t>建築主</t>
    <rPh sb="0" eb="2">
      <t>ケンチク</t>
    </rPh>
    <rPh sb="2" eb="3">
      <t>ヌシ</t>
    </rPh>
    <phoneticPr fontId="1"/>
  </si>
  <si>
    <t>会社名</t>
    <rPh sb="0" eb="2">
      <t>カイシャ</t>
    </rPh>
    <rPh sb="2" eb="3">
      <t>メイ</t>
    </rPh>
    <phoneticPr fontId="1"/>
  </si>
  <si>
    <t>氏　名</t>
    <rPh sb="0" eb="1">
      <t>シ</t>
    </rPh>
    <rPh sb="2" eb="3">
      <t>メイ</t>
    </rPh>
    <phoneticPr fontId="1"/>
  </si>
  <si>
    <t>請求書宛名名義</t>
    <rPh sb="0" eb="2">
      <t>セイキュウ</t>
    </rPh>
    <rPh sb="2" eb="3">
      <t>ショ</t>
    </rPh>
    <rPh sb="3" eb="5">
      <t>アテナ</t>
    </rPh>
    <rPh sb="5" eb="7">
      <t>メイギ</t>
    </rPh>
    <phoneticPr fontId="1"/>
  </si>
  <si>
    <t>□</t>
    <phoneticPr fontId="1"/>
  </si>
  <si>
    <t>建築主（上記記載）</t>
    <rPh sb="0" eb="2">
      <t>ケンチク</t>
    </rPh>
    <rPh sb="2" eb="3">
      <t>ヌシ</t>
    </rPh>
    <phoneticPr fontId="1"/>
  </si>
  <si>
    <t>その他（下記に記載）</t>
    <rPh sb="2" eb="3">
      <t>タ</t>
    </rPh>
    <phoneticPr fontId="1"/>
  </si>
  <si>
    <t>＊ご記入前に必ずご確認くださいますようお願いいたします</t>
    <rPh sb="2" eb="4">
      <t>キニュウ</t>
    </rPh>
    <rPh sb="4" eb="5">
      <t>マエ</t>
    </rPh>
    <rPh sb="6" eb="7">
      <t>カナラ</t>
    </rPh>
    <rPh sb="9" eb="11">
      <t>カクニン</t>
    </rPh>
    <rPh sb="20" eb="21">
      <t>ネガイ</t>
    </rPh>
    <phoneticPr fontId="1"/>
  </si>
  <si>
    <t>請求書送付先</t>
    <rPh sb="0" eb="2">
      <t>セイキュウ</t>
    </rPh>
    <rPh sb="2" eb="3">
      <t>ショ</t>
    </rPh>
    <rPh sb="3" eb="5">
      <t>ソウフ</t>
    </rPh>
    <rPh sb="5" eb="6">
      <t>サキ</t>
    </rPh>
    <phoneticPr fontId="1"/>
  </si>
  <si>
    <t>部署名</t>
    <rPh sb="0" eb="2">
      <t>ブショ</t>
    </rPh>
    <rPh sb="2" eb="3">
      <t>メイ</t>
    </rPh>
    <phoneticPr fontId="1"/>
  </si>
  <si>
    <t>担当者名</t>
    <rPh sb="0" eb="3">
      <t>タントウシャ</t>
    </rPh>
    <rPh sb="3" eb="4">
      <t>メイ</t>
    </rPh>
    <phoneticPr fontId="1"/>
  </si>
  <si>
    <t>TEL</t>
    <phoneticPr fontId="1"/>
  </si>
  <si>
    <t>住　所</t>
    <rPh sb="0" eb="1">
      <t>ジュウ</t>
    </rPh>
    <rPh sb="2" eb="3">
      <t>ショ</t>
    </rPh>
    <phoneticPr fontId="1"/>
  </si>
  <si>
    <t>〒</t>
    <phoneticPr fontId="1"/>
  </si>
  <si>
    <t>意匠質疑担当者</t>
    <rPh sb="0" eb="2">
      <t>イショウ</t>
    </rPh>
    <rPh sb="2" eb="4">
      <t>シツギ</t>
    </rPh>
    <rPh sb="4" eb="7">
      <t>タントウシャ</t>
    </rPh>
    <phoneticPr fontId="1"/>
  </si>
  <si>
    <t>mail✉</t>
    <phoneticPr fontId="1"/>
  </si>
  <si>
    <t>設備質疑担当者</t>
    <rPh sb="0" eb="2">
      <t>セツビ</t>
    </rPh>
    <rPh sb="2" eb="4">
      <t>シツギ</t>
    </rPh>
    <rPh sb="4" eb="7">
      <t>タントウシャ</t>
    </rPh>
    <phoneticPr fontId="1"/>
  </si>
  <si>
    <t>※意匠と同じ場合は
　記載不要です</t>
    <phoneticPr fontId="1"/>
  </si>
  <si>
    <t>構造質疑担当者</t>
    <rPh sb="0" eb="2">
      <t>コウゾウ</t>
    </rPh>
    <rPh sb="2" eb="4">
      <t>シツギ</t>
    </rPh>
    <rPh sb="4" eb="7">
      <t>タントウシャ</t>
    </rPh>
    <phoneticPr fontId="1"/>
  </si>
  <si>
    <t>副本受領方法</t>
    <phoneticPr fontId="1"/>
  </si>
  <si>
    <t>※ご希望の受領方法に■印ください</t>
    <phoneticPr fontId="1"/>
  </si>
  <si>
    <t>ご来社にて受領</t>
    <rPh sb="1" eb="3">
      <t>ライシャ</t>
    </rPh>
    <rPh sb="5" eb="7">
      <t>ジュリョウ</t>
    </rPh>
    <phoneticPr fontId="1"/>
  </si>
  <si>
    <r>
      <t>郵送にて受領</t>
    </r>
    <r>
      <rPr>
        <b/>
        <u/>
        <sz val="11"/>
        <rFont val="ＭＳ Ｐゴシック"/>
        <family val="3"/>
        <charset val="128"/>
      </rPr>
      <t>※郵送の場合は着払いとなりますのでご了承ください</t>
    </r>
    <rPh sb="0" eb="2">
      <t>ユウソウ</t>
    </rPh>
    <rPh sb="4" eb="6">
      <t>ジュリョウ</t>
    </rPh>
    <rPh sb="7" eb="9">
      <t>ユウソウ</t>
    </rPh>
    <rPh sb="10" eb="12">
      <t>バアイ</t>
    </rPh>
    <rPh sb="13" eb="14">
      <t>チャク</t>
    </rPh>
    <rPh sb="14" eb="15">
      <t>バラ</t>
    </rPh>
    <rPh sb="24" eb="26">
      <t>リョウショウ</t>
    </rPh>
    <phoneticPr fontId="1"/>
  </si>
  <si>
    <t>※郵送希望の場合は下記にご記入お願いします</t>
    <phoneticPr fontId="1"/>
  </si>
  <si>
    <t>副本送付先</t>
    <rPh sb="0" eb="2">
      <t>フクホン</t>
    </rPh>
    <rPh sb="2" eb="5">
      <t>ソウフサキ</t>
    </rPh>
    <phoneticPr fontId="1"/>
  </si>
  <si>
    <t>確認済証交付希望日</t>
    <rPh sb="0" eb="4">
      <t>カクニン</t>
    </rPh>
    <rPh sb="4" eb="6">
      <t>コウフ</t>
    </rPh>
    <rPh sb="6" eb="9">
      <t>キボウビ</t>
    </rPh>
    <phoneticPr fontId="1"/>
  </si>
  <si>
    <t>月</t>
    <rPh sb="0" eb="1">
      <t>ガツ</t>
    </rPh>
    <phoneticPr fontId="1"/>
  </si>
  <si>
    <t>令和</t>
    <rPh sb="0" eb="2">
      <t>レイワ</t>
    </rPh>
    <phoneticPr fontId="1"/>
  </si>
  <si>
    <t>年</t>
    <rPh sb="0" eb="1">
      <t>ネン</t>
    </rPh>
    <phoneticPr fontId="1"/>
  </si>
  <si>
    <t>日希望</t>
    <rPh sb="0" eb="1">
      <t>ニチ</t>
    </rPh>
    <rPh sb="1" eb="3">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</si>
</sst>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4" x14ac:knownFonts="1">
    <font>
      <sz val="11"/>
      <name val="ＭＳ Ｐゴシック"/>
      <family val="3"/>
      <charset val="128"/>
    </font>
    <font>
      <sz val="6"/>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8"/>
      <name val="ＭＳ Ｐ明朝"/>
      <family val="1"/>
      <charset val="128"/>
    </font>
    <font>
      <sz val="9"/>
      <name val="HGPｺﾞｼｯｸM"/>
      <family val="3"/>
      <charset val="128"/>
    </font>
    <font>
      <b/>
      <u/>
      <sz val="10"/>
      <color indexed="10"/>
      <name val="ＭＳ Ｐゴシック"/>
      <family val="3"/>
      <charset val="128"/>
    </font>
    <font>
      <sz val="8"/>
      <color indexed="8"/>
      <name val="ＭＳ Ｐゴシック"/>
      <family val="3"/>
      <charset val="128"/>
    </font>
    <font>
      <sz val="9"/>
      <name val="ＭＳ Ｐゴシック"/>
      <family val="3"/>
      <charset val="128"/>
    </font>
    <font>
      <u/>
      <sz val="9"/>
      <color indexed="10"/>
      <name val="ＭＳ Ｐゴシック"/>
      <family val="3"/>
      <charset val="128"/>
    </font>
    <font>
      <b/>
      <u/>
      <sz val="10"/>
      <name val="ＭＳ Ｐゴシック"/>
      <family val="3"/>
      <charset val="128"/>
    </font>
    <font>
      <b/>
      <sz val="8"/>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4"/>
      <color theme="0"/>
      <name val="ＭＳ Ｐゴシック"/>
      <family val="3"/>
      <charset val="128"/>
    </font>
    <font>
      <b/>
      <sz val="9"/>
      <name val="ＭＳ Ｐゴシック"/>
      <family val="3"/>
      <charset val="128"/>
      <scheme val="minor"/>
    </font>
    <font>
      <sz val="11"/>
      <name val="ＭＳ Ｐゴシック"/>
      <family val="3"/>
      <charset val="128"/>
    </font>
    <font>
      <b/>
      <sz val="22"/>
      <name val="ＭＳ Ｐゴシック"/>
      <family val="3"/>
      <charset val="128"/>
    </font>
    <font>
      <b/>
      <sz val="8"/>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u/>
      <sz val="12"/>
      <name val="ＭＳ Ｐゴシック"/>
      <family val="3"/>
      <charset val="128"/>
    </font>
    <font>
      <u/>
      <sz val="10"/>
      <name val="ＭＳ Ｐゴシック"/>
      <family val="3"/>
      <charset val="128"/>
    </font>
    <font>
      <sz val="14"/>
      <name val="ＭＳ Ｐゴシック"/>
      <family val="3"/>
      <charset val="128"/>
    </font>
    <font>
      <b/>
      <u/>
      <sz val="11"/>
      <name val="ＭＳ Ｐゴシック"/>
      <family val="3"/>
      <charset val="128"/>
    </font>
    <font>
      <u/>
      <sz val="11"/>
      <color theme="10"/>
      <name val="ＭＳ Ｐゴシック"/>
      <family val="3"/>
      <charset val="128"/>
    </font>
    <font>
      <b/>
      <sz val="18"/>
      <color theme="10"/>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9"/>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double">
        <color indexed="64"/>
      </bottom>
      <diagonal/>
    </border>
    <border>
      <left/>
      <right/>
      <top style="double">
        <color indexed="64"/>
      </top>
      <bottom/>
      <diagonal/>
    </border>
  </borders>
  <cellStyleXfs count="3">
    <xf numFmtId="0" fontId="0" fillId="0" borderId="0"/>
    <xf numFmtId="0" fontId="21" fillId="0" borderId="0">
      <alignment vertical="center"/>
    </xf>
    <xf numFmtId="0" fontId="31" fillId="0" borderId="0" applyNumberFormat="0" applyFill="0" applyBorder="0" applyAlignment="0" applyProtection="0">
      <alignment vertical="center"/>
    </xf>
  </cellStyleXfs>
  <cellXfs count="16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12" fillId="0" borderId="2"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4" fillId="0" borderId="0" xfId="0" applyFont="1" applyAlignment="1">
      <alignment vertical="center"/>
    </xf>
    <xf numFmtId="0" fontId="4" fillId="0" borderId="3"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horizontal="center" vertical="center" textRotation="255"/>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5" fillId="0" borderId="13" xfId="0" applyFont="1" applyBorder="1" applyAlignment="1">
      <alignment horizontal="center" vertical="center"/>
    </xf>
    <xf numFmtId="0" fontId="16" fillId="0" borderId="14" xfId="0" applyFont="1" applyBorder="1" applyAlignment="1">
      <alignment vertical="center"/>
    </xf>
    <xf numFmtId="0" fontId="16" fillId="0" borderId="15" xfId="0" applyFont="1" applyBorder="1" applyAlignment="1">
      <alignment vertical="center"/>
    </xf>
    <xf numFmtId="0" fontId="15" fillId="0" borderId="16" xfId="0" applyFont="1" applyBorder="1" applyAlignment="1">
      <alignment horizontal="center"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7" xfId="0" applyFont="1" applyBorder="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7" fillId="0" borderId="0" xfId="0" applyFont="1"/>
    <xf numFmtId="0" fontId="18" fillId="0" borderId="0" xfId="0" applyFont="1" applyAlignment="1">
      <alignment vertical="center"/>
    </xf>
    <xf numFmtId="0" fontId="9" fillId="0" borderId="0" xfId="1" applyFont="1" applyAlignment="1">
      <alignment horizontal="center" vertical="center"/>
    </xf>
    <xf numFmtId="0" fontId="9" fillId="0" borderId="0" xfId="1" applyFont="1">
      <alignment vertical="center"/>
    </xf>
    <xf numFmtId="0" fontId="2" fillId="0" borderId="0" xfId="1" applyFont="1" applyAlignment="1">
      <alignment horizontal="center" vertical="center"/>
    </xf>
    <xf numFmtId="0" fontId="2" fillId="0" borderId="0" xfId="1" applyFont="1">
      <alignment vertical="center"/>
    </xf>
    <xf numFmtId="49" fontId="2" fillId="0" borderId="0" xfId="1" applyNumberFormat="1" applyFont="1" applyAlignment="1">
      <alignment horizontal="left" vertical="center"/>
    </xf>
    <xf numFmtId="0" fontId="9" fillId="0" borderId="0" xfId="1" applyFont="1" applyAlignment="1">
      <alignment vertical="center" shrinkToFit="1"/>
    </xf>
    <xf numFmtId="0" fontId="9" fillId="0" borderId="0" xfId="0" applyFont="1" applyAlignment="1">
      <alignment horizontal="center" vertical="center"/>
    </xf>
    <xf numFmtId="0" fontId="9"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6" fillId="0" borderId="44" xfId="0" applyFont="1" applyBorder="1" applyAlignment="1">
      <alignment horizontal="center" vertical="center"/>
    </xf>
    <xf numFmtId="0" fontId="26" fillId="0" borderId="44" xfId="0" applyFont="1" applyBorder="1" applyAlignment="1">
      <alignment vertical="center"/>
    </xf>
    <xf numFmtId="0" fontId="9" fillId="0" borderId="44" xfId="0" applyFont="1" applyBorder="1" applyAlignment="1">
      <alignment vertical="center"/>
    </xf>
    <xf numFmtId="0" fontId="2" fillId="0" borderId="45" xfId="0" applyFont="1" applyBorder="1" applyAlignment="1">
      <alignment horizontal="left" vertical="center"/>
    </xf>
    <xf numFmtId="0" fontId="9" fillId="0" borderId="45" xfId="0" applyFont="1" applyBorder="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0" fontId="9" fillId="0" borderId="44" xfId="0" applyFont="1" applyBorder="1" applyAlignment="1">
      <alignment horizontal="center" vertical="center"/>
    </xf>
    <xf numFmtId="0" fontId="2" fillId="0" borderId="44" xfId="0" applyFont="1" applyBorder="1" applyAlignment="1">
      <alignment vertical="center"/>
    </xf>
    <xf numFmtId="0" fontId="25" fillId="0" borderId="50" xfId="0" applyFont="1" applyBorder="1" applyAlignment="1">
      <alignment horizontal="center" vertical="center"/>
    </xf>
    <xf numFmtId="0" fontId="2" fillId="0" borderId="55" xfId="0" applyFont="1" applyBorder="1" applyAlignment="1">
      <alignment vertical="center"/>
    </xf>
    <xf numFmtId="0" fontId="9" fillId="0" borderId="0" xfId="0" applyFont="1" applyAlignment="1">
      <alignment horizontal="left" vertical="center"/>
    </xf>
    <xf numFmtId="0" fontId="2" fillId="0" borderId="56" xfId="0" applyFont="1" applyBorder="1" applyAlignment="1">
      <alignment vertical="center"/>
    </xf>
    <xf numFmtId="0" fontId="9" fillId="0" borderId="56" xfId="0" applyFont="1" applyBorder="1" applyAlignment="1">
      <alignment horizontal="center" vertical="center"/>
    </xf>
    <xf numFmtId="0" fontId="9" fillId="0" borderId="56" xfId="0" applyFont="1" applyBorder="1" applyAlignment="1">
      <alignment horizontal="left" vertical="center"/>
    </xf>
    <xf numFmtId="0" fontId="9" fillId="0" borderId="56" xfId="0" applyFont="1" applyBorder="1" applyAlignment="1">
      <alignment vertical="center"/>
    </xf>
    <xf numFmtId="0" fontId="26" fillId="0" borderId="0" xfId="0" applyFont="1" applyAlignment="1">
      <alignment vertical="center"/>
    </xf>
    <xf numFmtId="0" fontId="26" fillId="0" borderId="44" xfId="0" applyFont="1" applyBorder="1" applyAlignment="1">
      <alignment horizontal="left" vertical="center"/>
    </xf>
    <xf numFmtId="0" fontId="29" fillId="0" borderId="25" xfId="0" applyFont="1" applyBorder="1" applyAlignment="1">
      <alignment horizontal="center" vertical="center"/>
    </xf>
    <xf numFmtId="0" fontId="24" fillId="0" borderId="27" xfId="0" applyFont="1" applyBorder="1" applyAlignment="1">
      <alignment horizontal="center" vertical="center"/>
    </xf>
    <xf numFmtId="0" fontId="29" fillId="0" borderId="26" xfId="0" applyFont="1" applyBorder="1" applyAlignment="1">
      <alignment horizontal="center" vertical="center"/>
    </xf>
    <xf numFmtId="0" fontId="27" fillId="0" borderId="45" xfId="0" applyFont="1" applyBorder="1" applyAlignment="1">
      <alignment vertical="center"/>
    </xf>
    <xf numFmtId="0" fontId="9" fillId="0" borderId="55" xfId="0" applyFont="1" applyBorder="1" applyAlignment="1">
      <alignment horizontal="center" vertical="center"/>
    </xf>
    <xf numFmtId="0" fontId="9" fillId="0" borderId="55" xfId="0" applyFont="1" applyBorder="1" applyAlignment="1">
      <alignment horizontal="left" vertical="center"/>
    </xf>
    <xf numFmtId="0" fontId="24" fillId="0" borderId="0" xfId="0" applyFont="1" applyAlignment="1">
      <alignment horizontal="center" vertical="center"/>
    </xf>
    <xf numFmtId="0" fontId="24" fillId="0" borderId="18" xfId="0" applyFont="1" applyBorder="1" applyAlignment="1">
      <alignment horizontal="center" vertical="center"/>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20" xfId="0" applyFont="1" applyBorder="1" applyAlignment="1">
      <alignment horizontal="center" vertical="center"/>
    </xf>
    <xf numFmtId="0" fontId="25" fillId="0" borderId="54" xfId="0" applyFont="1" applyBorder="1" applyAlignment="1">
      <alignment horizontal="center" vertical="center"/>
    </xf>
    <xf numFmtId="176" fontId="26" fillId="0" borderId="48" xfId="0" applyNumberFormat="1" applyFont="1" applyBorder="1" applyAlignment="1">
      <alignment horizontal="center" vertical="center"/>
    </xf>
    <xf numFmtId="176" fontId="26" fillId="0" borderId="49" xfId="0" applyNumberFormat="1" applyFont="1" applyBorder="1" applyAlignment="1">
      <alignment horizontal="center" vertical="center"/>
    </xf>
    <xf numFmtId="176" fontId="26" fillId="0" borderId="47" xfId="0" applyNumberFormat="1" applyFont="1" applyBorder="1" applyAlignment="1">
      <alignment horizontal="center" vertical="center"/>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51"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0" fontId="26" fillId="0" borderId="43" xfId="0" applyFont="1" applyBorder="1" applyAlignment="1">
      <alignment horizontal="left" vertical="center"/>
    </xf>
    <xf numFmtId="0" fontId="27" fillId="0" borderId="0" xfId="0" applyFont="1" applyAlignment="1">
      <alignment horizontal="left" vertical="center" wrapText="1"/>
    </xf>
    <xf numFmtId="0" fontId="27" fillId="0" borderId="45"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26"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6" fillId="0" borderId="51"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32" fillId="0" borderId="41" xfId="2" applyFont="1" applyFill="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24" fillId="0" borderId="0" xfId="0" applyFont="1" applyAlignment="1">
      <alignment horizontal="left" vertical="center"/>
    </xf>
    <xf numFmtId="0" fontId="26" fillId="0" borderId="0" xfId="0" applyFont="1" applyAlignment="1">
      <alignment horizontal="left" vertical="center"/>
    </xf>
    <xf numFmtId="0" fontId="24" fillId="0" borderId="25" xfId="0" applyFont="1" applyBorder="1" applyAlignment="1">
      <alignment horizontal="center" vertical="center"/>
    </xf>
    <xf numFmtId="0" fontId="26" fillId="0" borderId="0" xfId="0" applyFont="1" applyAlignment="1">
      <alignment horizontal="left" vertical="center" wrapText="1"/>
    </xf>
    <xf numFmtId="0" fontId="26" fillId="0" borderId="18" xfId="0" applyFont="1" applyBorder="1" applyAlignment="1">
      <alignment horizontal="left" vertical="center" wrapText="1"/>
    </xf>
    <xf numFmtId="0" fontId="24" fillId="0" borderId="0" xfId="0" applyFont="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center" vertical="center"/>
    </xf>
    <xf numFmtId="0" fontId="24" fillId="0" borderId="18" xfId="0" applyFont="1" applyBorder="1" applyAlignment="1">
      <alignment horizontal="left"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17" fillId="0" borderId="0" xfId="0" applyFont="1" applyAlignment="1">
      <alignment horizontal="left"/>
    </xf>
    <xf numFmtId="0" fontId="15" fillId="0" borderId="31"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2"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2" fillId="0" borderId="0" xfId="0" applyFont="1" applyAlignment="1">
      <alignment horizontal="right" vertical="center"/>
    </xf>
    <xf numFmtId="49" fontId="2" fillId="0" borderId="0" xfId="0" applyNumberFormat="1" applyFont="1" applyAlignment="1">
      <alignment horizontal="right" vertical="center"/>
    </xf>
    <xf numFmtId="0" fontId="19" fillId="2" borderId="0" xfId="0" applyFont="1" applyFill="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28"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30" xfId="0"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11" fillId="0" borderId="0" xfId="0" applyFont="1" applyAlignment="1">
      <alignment horizontal="center" shrinkToFit="1"/>
    </xf>
    <xf numFmtId="0" fontId="17" fillId="0" borderId="0" xfId="0" applyFont="1" applyAlignment="1">
      <alignment horizontal="center" shrinkToFit="1"/>
    </xf>
  </cellXfs>
  <cellStyles count="3">
    <cellStyle name="ハイパーリンク" xfId="2" builtinId="8"/>
    <cellStyle name="標準" xfId="0" builtinId="0"/>
    <cellStyle name="標準 2" xfId="1" xr:uid="{598F8D74-66A3-44C2-806C-954DB10717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438150</xdr:colOff>
      <xdr:row>0</xdr:row>
      <xdr:rowOff>85725</xdr:rowOff>
    </xdr:from>
    <xdr:to>
      <xdr:col>22</xdr:col>
      <xdr:colOff>457200</xdr:colOff>
      <xdr:row>3</xdr:row>
      <xdr:rowOff>19050</xdr:rowOff>
    </xdr:to>
    <xdr:pic>
      <xdr:nvPicPr>
        <xdr:cNvPr id="2" name="Picture 5">
          <a:extLst>
            <a:ext uri="{FF2B5EF4-FFF2-40B4-BE49-F238E27FC236}">
              <a16:creationId xmlns:a16="http://schemas.microsoft.com/office/drawing/2014/main" id="{53906862-31E4-4BD3-B8BD-EBFEDFFC6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85725"/>
          <a:ext cx="2114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438150</xdr:colOff>
      <xdr:row>0</xdr:row>
      <xdr:rowOff>85725</xdr:rowOff>
    </xdr:from>
    <xdr:to>
      <xdr:col>22</xdr:col>
      <xdr:colOff>457200</xdr:colOff>
      <xdr:row>3</xdr:row>
      <xdr:rowOff>19050</xdr:rowOff>
    </xdr:to>
    <xdr:pic>
      <xdr:nvPicPr>
        <xdr:cNvPr id="3" name="Picture 5">
          <a:extLst>
            <a:ext uri="{FF2B5EF4-FFF2-40B4-BE49-F238E27FC236}">
              <a16:creationId xmlns:a16="http://schemas.microsoft.com/office/drawing/2014/main" id="{D6F4E0F1-AE4D-44B6-9779-F46AA5749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85725"/>
          <a:ext cx="2114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70CD1-D2AE-4D68-9C22-16B32E9DFF58}">
  <dimension ref="A1:AB127"/>
  <sheetViews>
    <sheetView tabSelected="1" view="pageBreakPreview" zoomScale="80" zoomScaleNormal="100" zoomScaleSheetLayoutView="80" workbookViewId="0">
      <selection activeCell="Q23" sqref="Q23"/>
    </sheetView>
  </sheetViews>
  <sheetFormatPr defaultRowHeight="11.25" x14ac:dyDescent="0.15"/>
  <cols>
    <col min="1" max="1" width="5.25" style="49" customWidth="1"/>
    <col min="2" max="4" width="7.625" style="50" customWidth="1"/>
    <col min="5" max="18" width="5.25" style="50" customWidth="1"/>
    <col min="19" max="23" width="6.875" style="50" customWidth="1"/>
    <col min="24" max="24" width="5.25" style="51" customWidth="1"/>
    <col min="25" max="28" width="4.625" style="52" customWidth="1"/>
    <col min="29" max="56" width="4.625" style="50" customWidth="1"/>
    <col min="57" max="256" width="9" style="50"/>
    <col min="257" max="257" width="5.25" style="50" customWidth="1"/>
    <col min="258" max="260" width="7.625" style="50" customWidth="1"/>
    <col min="261" max="274" width="5.25" style="50" customWidth="1"/>
    <col min="275" max="279" width="6.875" style="50" customWidth="1"/>
    <col min="280" max="280" width="5.25" style="50" customWidth="1"/>
    <col min="281" max="312" width="4.625" style="50" customWidth="1"/>
    <col min="313" max="512" width="9" style="50"/>
    <col min="513" max="513" width="5.25" style="50" customWidth="1"/>
    <col min="514" max="516" width="7.625" style="50" customWidth="1"/>
    <col min="517" max="530" width="5.25" style="50" customWidth="1"/>
    <col min="531" max="535" width="6.875" style="50" customWidth="1"/>
    <col min="536" max="536" width="5.25" style="50" customWidth="1"/>
    <col min="537" max="568" width="4.625" style="50" customWidth="1"/>
    <col min="569" max="768" width="9" style="50"/>
    <col min="769" max="769" width="5.25" style="50" customWidth="1"/>
    <col min="770" max="772" width="7.625" style="50" customWidth="1"/>
    <col min="773" max="786" width="5.25" style="50" customWidth="1"/>
    <col min="787" max="791" width="6.875" style="50" customWidth="1"/>
    <col min="792" max="792" width="5.25" style="50" customWidth="1"/>
    <col min="793" max="824" width="4.625" style="50" customWidth="1"/>
    <col min="825" max="1024" width="9" style="50"/>
    <col min="1025" max="1025" width="5.25" style="50" customWidth="1"/>
    <col min="1026" max="1028" width="7.625" style="50" customWidth="1"/>
    <col min="1029" max="1042" width="5.25" style="50" customWidth="1"/>
    <col min="1043" max="1047" width="6.875" style="50" customWidth="1"/>
    <col min="1048" max="1048" width="5.25" style="50" customWidth="1"/>
    <col min="1049" max="1080" width="4.625" style="50" customWidth="1"/>
    <col min="1081" max="1280" width="9" style="50"/>
    <col min="1281" max="1281" width="5.25" style="50" customWidth="1"/>
    <col min="1282" max="1284" width="7.625" style="50" customWidth="1"/>
    <col min="1285" max="1298" width="5.25" style="50" customWidth="1"/>
    <col min="1299" max="1303" width="6.875" style="50" customWidth="1"/>
    <col min="1304" max="1304" width="5.25" style="50" customWidth="1"/>
    <col min="1305" max="1336" width="4.625" style="50" customWidth="1"/>
    <col min="1337" max="1536" width="9" style="50"/>
    <col min="1537" max="1537" width="5.25" style="50" customWidth="1"/>
    <col min="1538" max="1540" width="7.625" style="50" customWidth="1"/>
    <col min="1541" max="1554" width="5.25" style="50" customWidth="1"/>
    <col min="1555" max="1559" width="6.875" style="50" customWidth="1"/>
    <col min="1560" max="1560" width="5.25" style="50" customWidth="1"/>
    <col min="1561" max="1592" width="4.625" style="50" customWidth="1"/>
    <col min="1593" max="1792" width="9" style="50"/>
    <col min="1793" max="1793" width="5.25" style="50" customWidth="1"/>
    <col min="1794" max="1796" width="7.625" style="50" customWidth="1"/>
    <col min="1797" max="1810" width="5.25" style="50" customWidth="1"/>
    <col min="1811" max="1815" width="6.875" style="50" customWidth="1"/>
    <col min="1816" max="1816" width="5.25" style="50" customWidth="1"/>
    <col min="1817" max="1848" width="4.625" style="50" customWidth="1"/>
    <col min="1849" max="2048" width="9" style="50"/>
    <col min="2049" max="2049" width="5.25" style="50" customWidth="1"/>
    <col min="2050" max="2052" width="7.625" style="50" customWidth="1"/>
    <col min="2053" max="2066" width="5.25" style="50" customWidth="1"/>
    <col min="2067" max="2071" width="6.875" style="50" customWidth="1"/>
    <col min="2072" max="2072" width="5.25" style="50" customWidth="1"/>
    <col min="2073" max="2104" width="4.625" style="50" customWidth="1"/>
    <col min="2105" max="2304" width="9" style="50"/>
    <col min="2305" max="2305" width="5.25" style="50" customWidth="1"/>
    <col min="2306" max="2308" width="7.625" style="50" customWidth="1"/>
    <col min="2309" max="2322" width="5.25" style="50" customWidth="1"/>
    <col min="2323" max="2327" width="6.875" style="50" customWidth="1"/>
    <col min="2328" max="2328" width="5.25" style="50" customWidth="1"/>
    <col min="2329" max="2360" width="4.625" style="50" customWidth="1"/>
    <col min="2361" max="2560" width="9" style="50"/>
    <col min="2561" max="2561" width="5.25" style="50" customWidth="1"/>
    <col min="2562" max="2564" width="7.625" style="50" customWidth="1"/>
    <col min="2565" max="2578" width="5.25" style="50" customWidth="1"/>
    <col min="2579" max="2583" width="6.875" style="50" customWidth="1"/>
    <col min="2584" max="2584" width="5.25" style="50" customWidth="1"/>
    <col min="2585" max="2616" width="4.625" style="50" customWidth="1"/>
    <col min="2617" max="2816" width="9" style="50"/>
    <col min="2817" max="2817" width="5.25" style="50" customWidth="1"/>
    <col min="2818" max="2820" width="7.625" style="50" customWidth="1"/>
    <col min="2821" max="2834" width="5.25" style="50" customWidth="1"/>
    <col min="2835" max="2839" width="6.875" style="50" customWidth="1"/>
    <col min="2840" max="2840" width="5.25" style="50" customWidth="1"/>
    <col min="2841" max="2872" width="4.625" style="50" customWidth="1"/>
    <col min="2873" max="3072" width="9" style="50"/>
    <col min="3073" max="3073" width="5.25" style="50" customWidth="1"/>
    <col min="3074" max="3076" width="7.625" style="50" customWidth="1"/>
    <col min="3077" max="3090" width="5.25" style="50" customWidth="1"/>
    <col min="3091" max="3095" width="6.875" style="50" customWidth="1"/>
    <col min="3096" max="3096" width="5.25" style="50" customWidth="1"/>
    <col min="3097" max="3128" width="4.625" style="50" customWidth="1"/>
    <col min="3129" max="3328" width="9" style="50"/>
    <col min="3329" max="3329" width="5.25" style="50" customWidth="1"/>
    <col min="3330" max="3332" width="7.625" style="50" customWidth="1"/>
    <col min="3333" max="3346" width="5.25" style="50" customWidth="1"/>
    <col min="3347" max="3351" width="6.875" style="50" customWidth="1"/>
    <col min="3352" max="3352" width="5.25" style="50" customWidth="1"/>
    <col min="3353" max="3384" width="4.625" style="50" customWidth="1"/>
    <col min="3385" max="3584" width="9" style="50"/>
    <col min="3585" max="3585" width="5.25" style="50" customWidth="1"/>
    <col min="3586" max="3588" width="7.625" style="50" customWidth="1"/>
    <col min="3589" max="3602" width="5.25" style="50" customWidth="1"/>
    <col min="3603" max="3607" width="6.875" style="50" customWidth="1"/>
    <col min="3608" max="3608" width="5.25" style="50" customWidth="1"/>
    <col min="3609" max="3640" width="4.625" style="50" customWidth="1"/>
    <col min="3641" max="3840" width="9" style="50"/>
    <col min="3841" max="3841" width="5.25" style="50" customWidth="1"/>
    <col min="3842" max="3844" width="7.625" style="50" customWidth="1"/>
    <col min="3845" max="3858" width="5.25" style="50" customWidth="1"/>
    <col min="3859" max="3863" width="6.875" style="50" customWidth="1"/>
    <col min="3864" max="3864" width="5.25" style="50" customWidth="1"/>
    <col min="3865" max="3896" width="4.625" style="50" customWidth="1"/>
    <col min="3897" max="4096" width="9" style="50"/>
    <col min="4097" max="4097" width="5.25" style="50" customWidth="1"/>
    <col min="4098" max="4100" width="7.625" style="50" customWidth="1"/>
    <col min="4101" max="4114" width="5.25" style="50" customWidth="1"/>
    <col min="4115" max="4119" width="6.875" style="50" customWidth="1"/>
    <col min="4120" max="4120" width="5.25" style="50" customWidth="1"/>
    <col min="4121" max="4152" width="4.625" style="50" customWidth="1"/>
    <col min="4153" max="4352" width="9" style="50"/>
    <col min="4353" max="4353" width="5.25" style="50" customWidth="1"/>
    <col min="4354" max="4356" width="7.625" style="50" customWidth="1"/>
    <col min="4357" max="4370" width="5.25" style="50" customWidth="1"/>
    <col min="4371" max="4375" width="6.875" style="50" customWidth="1"/>
    <col min="4376" max="4376" width="5.25" style="50" customWidth="1"/>
    <col min="4377" max="4408" width="4.625" style="50" customWidth="1"/>
    <col min="4409" max="4608" width="9" style="50"/>
    <col min="4609" max="4609" width="5.25" style="50" customWidth="1"/>
    <col min="4610" max="4612" width="7.625" style="50" customWidth="1"/>
    <col min="4613" max="4626" width="5.25" style="50" customWidth="1"/>
    <col min="4627" max="4631" width="6.875" style="50" customWidth="1"/>
    <col min="4632" max="4632" width="5.25" style="50" customWidth="1"/>
    <col min="4633" max="4664" width="4.625" style="50" customWidth="1"/>
    <col min="4665" max="4864" width="9" style="50"/>
    <col min="4865" max="4865" width="5.25" style="50" customWidth="1"/>
    <col min="4866" max="4868" width="7.625" style="50" customWidth="1"/>
    <col min="4869" max="4882" width="5.25" style="50" customWidth="1"/>
    <col min="4883" max="4887" width="6.875" style="50" customWidth="1"/>
    <col min="4888" max="4888" width="5.25" style="50" customWidth="1"/>
    <col min="4889" max="4920" width="4.625" style="50" customWidth="1"/>
    <col min="4921" max="5120" width="9" style="50"/>
    <col min="5121" max="5121" width="5.25" style="50" customWidth="1"/>
    <col min="5122" max="5124" width="7.625" style="50" customWidth="1"/>
    <col min="5125" max="5138" width="5.25" style="50" customWidth="1"/>
    <col min="5139" max="5143" width="6.875" style="50" customWidth="1"/>
    <col min="5144" max="5144" width="5.25" style="50" customWidth="1"/>
    <col min="5145" max="5176" width="4.625" style="50" customWidth="1"/>
    <col min="5177" max="5376" width="9" style="50"/>
    <col min="5377" max="5377" width="5.25" style="50" customWidth="1"/>
    <col min="5378" max="5380" width="7.625" style="50" customWidth="1"/>
    <col min="5381" max="5394" width="5.25" style="50" customWidth="1"/>
    <col min="5395" max="5399" width="6.875" style="50" customWidth="1"/>
    <col min="5400" max="5400" width="5.25" style="50" customWidth="1"/>
    <col min="5401" max="5432" width="4.625" style="50" customWidth="1"/>
    <col min="5433" max="5632" width="9" style="50"/>
    <col min="5633" max="5633" width="5.25" style="50" customWidth="1"/>
    <col min="5634" max="5636" width="7.625" style="50" customWidth="1"/>
    <col min="5637" max="5650" width="5.25" style="50" customWidth="1"/>
    <col min="5651" max="5655" width="6.875" style="50" customWidth="1"/>
    <col min="5656" max="5656" width="5.25" style="50" customWidth="1"/>
    <col min="5657" max="5688" width="4.625" style="50" customWidth="1"/>
    <col min="5689" max="5888" width="9" style="50"/>
    <col min="5889" max="5889" width="5.25" style="50" customWidth="1"/>
    <col min="5890" max="5892" width="7.625" style="50" customWidth="1"/>
    <col min="5893" max="5906" width="5.25" style="50" customWidth="1"/>
    <col min="5907" max="5911" width="6.875" style="50" customWidth="1"/>
    <col min="5912" max="5912" width="5.25" style="50" customWidth="1"/>
    <col min="5913" max="5944" width="4.625" style="50" customWidth="1"/>
    <col min="5945" max="6144" width="9" style="50"/>
    <col min="6145" max="6145" width="5.25" style="50" customWidth="1"/>
    <col min="6146" max="6148" width="7.625" style="50" customWidth="1"/>
    <col min="6149" max="6162" width="5.25" style="50" customWidth="1"/>
    <col min="6163" max="6167" width="6.875" style="50" customWidth="1"/>
    <col min="6168" max="6168" width="5.25" style="50" customWidth="1"/>
    <col min="6169" max="6200" width="4.625" style="50" customWidth="1"/>
    <col min="6201" max="6400" width="9" style="50"/>
    <col min="6401" max="6401" width="5.25" style="50" customWidth="1"/>
    <col min="6402" max="6404" width="7.625" style="50" customWidth="1"/>
    <col min="6405" max="6418" width="5.25" style="50" customWidth="1"/>
    <col min="6419" max="6423" width="6.875" style="50" customWidth="1"/>
    <col min="6424" max="6424" width="5.25" style="50" customWidth="1"/>
    <col min="6425" max="6456" width="4.625" style="50" customWidth="1"/>
    <col min="6457" max="6656" width="9" style="50"/>
    <col min="6657" max="6657" width="5.25" style="50" customWidth="1"/>
    <col min="6658" max="6660" width="7.625" style="50" customWidth="1"/>
    <col min="6661" max="6674" width="5.25" style="50" customWidth="1"/>
    <col min="6675" max="6679" width="6.875" style="50" customWidth="1"/>
    <col min="6680" max="6680" width="5.25" style="50" customWidth="1"/>
    <col min="6681" max="6712" width="4.625" style="50" customWidth="1"/>
    <col min="6713" max="6912" width="9" style="50"/>
    <col min="6913" max="6913" width="5.25" style="50" customWidth="1"/>
    <col min="6914" max="6916" width="7.625" style="50" customWidth="1"/>
    <col min="6917" max="6930" width="5.25" style="50" customWidth="1"/>
    <col min="6931" max="6935" width="6.875" style="50" customWidth="1"/>
    <col min="6936" max="6936" width="5.25" style="50" customWidth="1"/>
    <col min="6937" max="6968" width="4.625" style="50" customWidth="1"/>
    <col min="6969" max="7168" width="9" style="50"/>
    <col min="7169" max="7169" width="5.25" style="50" customWidth="1"/>
    <col min="7170" max="7172" width="7.625" style="50" customWidth="1"/>
    <col min="7173" max="7186" width="5.25" style="50" customWidth="1"/>
    <col min="7187" max="7191" width="6.875" style="50" customWidth="1"/>
    <col min="7192" max="7192" width="5.25" style="50" customWidth="1"/>
    <col min="7193" max="7224" width="4.625" style="50" customWidth="1"/>
    <col min="7225" max="7424" width="9" style="50"/>
    <col min="7425" max="7425" width="5.25" style="50" customWidth="1"/>
    <col min="7426" max="7428" width="7.625" style="50" customWidth="1"/>
    <col min="7429" max="7442" width="5.25" style="50" customWidth="1"/>
    <col min="7443" max="7447" width="6.875" style="50" customWidth="1"/>
    <col min="7448" max="7448" width="5.25" style="50" customWidth="1"/>
    <col min="7449" max="7480" width="4.625" style="50" customWidth="1"/>
    <col min="7481" max="7680" width="9" style="50"/>
    <col min="7681" max="7681" width="5.25" style="50" customWidth="1"/>
    <col min="7682" max="7684" width="7.625" style="50" customWidth="1"/>
    <col min="7685" max="7698" width="5.25" style="50" customWidth="1"/>
    <col min="7699" max="7703" width="6.875" style="50" customWidth="1"/>
    <col min="7704" max="7704" width="5.25" style="50" customWidth="1"/>
    <col min="7705" max="7736" width="4.625" style="50" customWidth="1"/>
    <col min="7737" max="7936" width="9" style="50"/>
    <col min="7937" max="7937" width="5.25" style="50" customWidth="1"/>
    <col min="7938" max="7940" width="7.625" style="50" customWidth="1"/>
    <col min="7941" max="7954" width="5.25" style="50" customWidth="1"/>
    <col min="7955" max="7959" width="6.875" style="50" customWidth="1"/>
    <col min="7960" max="7960" width="5.25" style="50" customWidth="1"/>
    <col min="7961" max="7992" width="4.625" style="50" customWidth="1"/>
    <col min="7993" max="8192" width="9" style="50"/>
    <col min="8193" max="8193" width="5.25" style="50" customWidth="1"/>
    <col min="8194" max="8196" width="7.625" style="50" customWidth="1"/>
    <col min="8197" max="8210" width="5.25" style="50" customWidth="1"/>
    <col min="8211" max="8215" width="6.875" style="50" customWidth="1"/>
    <col min="8216" max="8216" width="5.25" style="50" customWidth="1"/>
    <col min="8217" max="8248" width="4.625" style="50" customWidth="1"/>
    <col min="8249" max="8448" width="9" style="50"/>
    <col min="8449" max="8449" width="5.25" style="50" customWidth="1"/>
    <col min="8450" max="8452" width="7.625" style="50" customWidth="1"/>
    <col min="8453" max="8466" width="5.25" style="50" customWidth="1"/>
    <col min="8467" max="8471" width="6.875" style="50" customWidth="1"/>
    <col min="8472" max="8472" width="5.25" style="50" customWidth="1"/>
    <col min="8473" max="8504" width="4.625" style="50" customWidth="1"/>
    <col min="8505" max="8704" width="9" style="50"/>
    <col min="8705" max="8705" width="5.25" style="50" customWidth="1"/>
    <col min="8706" max="8708" width="7.625" style="50" customWidth="1"/>
    <col min="8709" max="8722" width="5.25" style="50" customWidth="1"/>
    <col min="8723" max="8727" width="6.875" style="50" customWidth="1"/>
    <col min="8728" max="8728" width="5.25" style="50" customWidth="1"/>
    <col min="8729" max="8760" width="4.625" style="50" customWidth="1"/>
    <col min="8761" max="8960" width="9" style="50"/>
    <col min="8961" max="8961" width="5.25" style="50" customWidth="1"/>
    <col min="8962" max="8964" width="7.625" style="50" customWidth="1"/>
    <col min="8965" max="8978" width="5.25" style="50" customWidth="1"/>
    <col min="8979" max="8983" width="6.875" style="50" customWidth="1"/>
    <col min="8984" max="8984" width="5.25" style="50" customWidth="1"/>
    <col min="8985" max="9016" width="4.625" style="50" customWidth="1"/>
    <col min="9017" max="9216" width="9" style="50"/>
    <col min="9217" max="9217" width="5.25" style="50" customWidth="1"/>
    <col min="9218" max="9220" width="7.625" style="50" customWidth="1"/>
    <col min="9221" max="9234" width="5.25" style="50" customWidth="1"/>
    <col min="9235" max="9239" width="6.875" style="50" customWidth="1"/>
    <col min="9240" max="9240" width="5.25" style="50" customWidth="1"/>
    <col min="9241" max="9272" width="4.625" style="50" customWidth="1"/>
    <col min="9273" max="9472" width="9" style="50"/>
    <col min="9473" max="9473" width="5.25" style="50" customWidth="1"/>
    <col min="9474" max="9476" width="7.625" style="50" customWidth="1"/>
    <col min="9477" max="9490" width="5.25" style="50" customWidth="1"/>
    <col min="9491" max="9495" width="6.875" style="50" customWidth="1"/>
    <col min="9496" max="9496" width="5.25" style="50" customWidth="1"/>
    <col min="9497" max="9528" width="4.625" style="50" customWidth="1"/>
    <col min="9529" max="9728" width="9" style="50"/>
    <col min="9729" max="9729" width="5.25" style="50" customWidth="1"/>
    <col min="9730" max="9732" width="7.625" style="50" customWidth="1"/>
    <col min="9733" max="9746" width="5.25" style="50" customWidth="1"/>
    <col min="9747" max="9751" width="6.875" style="50" customWidth="1"/>
    <col min="9752" max="9752" width="5.25" style="50" customWidth="1"/>
    <col min="9753" max="9784" width="4.625" style="50" customWidth="1"/>
    <col min="9785" max="9984" width="9" style="50"/>
    <col min="9985" max="9985" width="5.25" style="50" customWidth="1"/>
    <col min="9986" max="9988" width="7.625" style="50" customWidth="1"/>
    <col min="9989" max="10002" width="5.25" style="50" customWidth="1"/>
    <col min="10003" max="10007" width="6.875" style="50" customWidth="1"/>
    <col min="10008" max="10008" width="5.25" style="50" customWidth="1"/>
    <col min="10009" max="10040" width="4.625" style="50" customWidth="1"/>
    <col min="10041" max="10240" width="9" style="50"/>
    <col min="10241" max="10241" width="5.25" style="50" customWidth="1"/>
    <col min="10242" max="10244" width="7.625" style="50" customWidth="1"/>
    <col min="10245" max="10258" width="5.25" style="50" customWidth="1"/>
    <col min="10259" max="10263" width="6.875" style="50" customWidth="1"/>
    <col min="10264" max="10264" width="5.25" style="50" customWidth="1"/>
    <col min="10265" max="10296" width="4.625" style="50" customWidth="1"/>
    <col min="10297" max="10496" width="9" style="50"/>
    <col min="10497" max="10497" width="5.25" style="50" customWidth="1"/>
    <col min="10498" max="10500" width="7.625" style="50" customWidth="1"/>
    <col min="10501" max="10514" width="5.25" style="50" customWidth="1"/>
    <col min="10515" max="10519" width="6.875" style="50" customWidth="1"/>
    <col min="10520" max="10520" width="5.25" style="50" customWidth="1"/>
    <col min="10521" max="10552" width="4.625" style="50" customWidth="1"/>
    <col min="10553" max="10752" width="9" style="50"/>
    <col min="10753" max="10753" width="5.25" style="50" customWidth="1"/>
    <col min="10754" max="10756" width="7.625" style="50" customWidth="1"/>
    <col min="10757" max="10770" width="5.25" style="50" customWidth="1"/>
    <col min="10771" max="10775" width="6.875" style="50" customWidth="1"/>
    <col min="10776" max="10776" width="5.25" style="50" customWidth="1"/>
    <col min="10777" max="10808" width="4.625" style="50" customWidth="1"/>
    <col min="10809" max="11008" width="9" style="50"/>
    <col min="11009" max="11009" width="5.25" style="50" customWidth="1"/>
    <col min="11010" max="11012" width="7.625" style="50" customWidth="1"/>
    <col min="11013" max="11026" width="5.25" style="50" customWidth="1"/>
    <col min="11027" max="11031" width="6.875" style="50" customWidth="1"/>
    <col min="11032" max="11032" width="5.25" style="50" customWidth="1"/>
    <col min="11033" max="11064" width="4.625" style="50" customWidth="1"/>
    <col min="11065" max="11264" width="9" style="50"/>
    <col min="11265" max="11265" width="5.25" style="50" customWidth="1"/>
    <col min="11266" max="11268" width="7.625" style="50" customWidth="1"/>
    <col min="11269" max="11282" width="5.25" style="50" customWidth="1"/>
    <col min="11283" max="11287" width="6.875" style="50" customWidth="1"/>
    <col min="11288" max="11288" width="5.25" style="50" customWidth="1"/>
    <col min="11289" max="11320" width="4.625" style="50" customWidth="1"/>
    <col min="11321" max="11520" width="9" style="50"/>
    <col min="11521" max="11521" width="5.25" style="50" customWidth="1"/>
    <col min="11522" max="11524" width="7.625" style="50" customWidth="1"/>
    <col min="11525" max="11538" width="5.25" style="50" customWidth="1"/>
    <col min="11539" max="11543" width="6.875" style="50" customWidth="1"/>
    <col min="11544" max="11544" width="5.25" style="50" customWidth="1"/>
    <col min="11545" max="11576" width="4.625" style="50" customWidth="1"/>
    <col min="11577" max="11776" width="9" style="50"/>
    <col min="11777" max="11777" width="5.25" style="50" customWidth="1"/>
    <col min="11778" max="11780" width="7.625" style="50" customWidth="1"/>
    <col min="11781" max="11794" width="5.25" style="50" customWidth="1"/>
    <col min="11795" max="11799" width="6.875" style="50" customWidth="1"/>
    <col min="11800" max="11800" width="5.25" style="50" customWidth="1"/>
    <col min="11801" max="11832" width="4.625" style="50" customWidth="1"/>
    <col min="11833" max="12032" width="9" style="50"/>
    <col min="12033" max="12033" width="5.25" style="50" customWidth="1"/>
    <col min="12034" max="12036" width="7.625" style="50" customWidth="1"/>
    <col min="12037" max="12050" width="5.25" style="50" customWidth="1"/>
    <col min="12051" max="12055" width="6.875" style="50" customWidth="1"/>
    <col min="12056" max="12056" width="5.25" style="50" customWidth="1"/>
    <col min="12057" max="12088" width="4.625" style="50" customWidth="1"/>
    <col min="12089" max="12288" width="9" style="50"/>
    <col min="12289" max="12289" width="5.25" style="50" customWidth="1"/>
    <col min="12290" max="12292" width="7.625" style="50" customWidth="1"/>
    <col min="12293" max="12306" width="5.25" style="50" customWidth="1"/>
    <col min="12307" max="12311" width="6.875" style="50" customWidth="1"/>
    <col min="12312" max="12312" width="5.25" style="50" customWidth="1"/>
    <col min="12313" max="12344" width="4.625" style="50" customWidth="1"/>
    <col min="12345" max="12544" width="9" style="50"/>
    <col min="12545" max="12545" width="5.25" style="50" customWidth="1"/>
    <col min="12546" max="12548" width="7.625" style="50" customWidth="1"/>
    <col min="12549" max="12562" width="5.25" style="50" customWidth="1"/>
    <col min="12563" max="12567" width="6.875" style="50" customWidth="1"/>
    <col min="12568" max="12568" width="5.25" style="50" customWidth="1"/>
    <col min="12569" max="12600" width="4.625" style="50" customWidth="1"/>
    <col min="12601" max="12800" width="9" style="50"/>
    <col min="12801" max="12801" width="5.25" style="50" customWidth="1"/>
    <col min="12802" max="12804" width="7.625" style="50" customWidth="1"/>
    <col min="12805" max="12818" width="5.25" style="50" customWidth="1"/>
    <col min="12819" max="12823" width="6.875" style="50" customWidth="1"/>
    <col min="12824" max="12824" width="5.25" style="50" customWidth="1"/>
    <col min="12825" max="12856" width="4.625" style="50" customWidth="1"/>
    <col min="12857" max="13056" width="9" style="50"/>
    <col min="13057" max="13057" width="5.25" style="50" customWidth="1"/>
    <col min="13058" max="13060" width="7.625" style="50" customWidth="1"/>
    <col min="13061" max="13074" width="5.25" style="50" customWidth="1"/>
    <col min="13075" max="13079" width="6.875" style="50" customWidth="1"/>
    <col min="13080" max="13080" width="5.25" style="50" customWidth="1"/>
    <col min="13081" max="13112" width="4.625" style="50" customWidth="1"/>
    <col min="13113" max="13312" width="9" style="50"/>
    <col min="13313" max="13313" width="5.25" style="50" customWidth="1"/>
    <col min="13314" max="13316" width="7.625" style="50" customWidth="1"/>
    <col min="13317" max="13330" width="5.25" style="50" customWidth="1"/>
    <col min="13331" max="13335" width="6.875" style="50" customWidth="1"/>
    <col min="13336" max="13336" width="5.25" style="50" customWidth="1"/>
    <col min="13337" max="13368" width="4.625" style="50" customWidth="1"/>
    <col min="13369" max="13568" width="9" style="50"/>
    <col min="13569" max="13569" width="5.25" style="50" customWidth="1"/>
    <col min="13570" max="13572" width="7.625" style="50" customWidth="1"/>
    <col min="13573" max="13586" width="5.25" style="50" customWidth="1"/>
    <col min="13587" max="13591" width="6.875" style="50" customWidth="1"/>
    <col min="13592" max="13592" width="5.25" style="50" customWidth="1"/>
    <col min="13593" max="13624" width="4.625" style="50" customWidth="1"/>
    <col min="13625" max="13824" width="9" style="50"/>
    <col min="13825" max="13825" width="5.25" style="50" customWidth="1"/>
    <col min="13826" max="13828" width="7.625" style="50" customWidth="1"/>
    <col min="13829" max="13842" width="5.25" style="50" customWidth="1"/>
    <col min="13843" max="13847" width="6.875" style="50" customWidth="1"/>
    <col min="13848" max="13848" width="5.25" style="50" customWidth="1"/>
    <col min="13849" max="13880" width="4.625" style="50" customWidth="1"/>
    <col min="13881" max="14080" width="9" style="50"/>
    <col min="14081" max="14081" width="5.25" style="50" customWidth="1"/>
    <col min="14082" max="14084" width="7.625" style="50" customWidth="1"/>
    <col min="14085" max="14098" width="5.25" style="50" customWidth="1"/>
    <col min="14099" max="14103" width="6.875" style="50" customWidth="1"/>
    <col min="14104" max="14104" width="5.25" style="50" customWidth="1"/>
    <col min="14105" max="14136" width="4.625" style="50" customWidth="1"/>
    <col min="14137" max="14336" width="9" style="50"/>
    <col min="14337" max="14337" width="5.25" style="50" customWidth="1"/>
    <col min="14338" max="14340" width="7.625" style="50" customWidth="1"/>
    <col min="14341" max="14354" width="5.25" style="50" customWidth="1"/>
    <col min="14355" max="14359" width="6.875" style="50" customWidth="1"/>
    <col min="14360" max="14360" width="5.25" style="50" customWidth="1"/>
    <col min="14361" max="14392" width="4.625" style="50" customWidth="1"/>
    <col min="14393" max="14592" width="9" style="50"/>
    <col min="14593" max="14593" width="5.25" style="50" customWidth="1"/>
    <col min="14594" max="14596" width="7.625" style="50" customWidth="1"/>
    <col min="14597" max="14610" width="5.25" style="50" customWidth="1"/>
    <col min="14611" max="14615" width="6.875" style="50" customWidth="1"/>
    <col min="14616" max="14616" width="5.25" style="50" customWidth="1"/>
    <col min="14617" max="14648" width="4.625" style="50" customWidth="1"/>
    <col min="14649" max="14848" width="9" style="50"/>
    <col min="14849" max="14849" width="5.25" style="50" customWidth="1"/>
    <col min="14850" max="14852" width="7.625" style="50" customWidth="1"/>
    <col min="14853" max="14866" width="5.25" style="50" customWidth="1"/>
    <col min="14867" max="14871" width="6.875" style="50" customWidth="1"/>
    <col min="14872" max="14872" width="5.25" style="50" customWidth="1"/>
    <col min="14873" max="14904" width="4.625" style="50" customWidth="1"/>
    <col min="14905" max="15104" width="9" style="50"/>
    <col min="15105" max="15105" width="5.25" style="50" customWidth="1"/>
    <col min="15106" max="15108" width="7.625" style="50" customWidth="1"/>
    <col min="15109" max="15122" width="5.25" style="50" customWidth="1"/>
    <col min="15123" max="15127" width="6.875" style="50" customWidth="1"/>
    <col min="15128" max="15128" width="5.25" style="50" customWidth="1"/>
    <col min="15129" max="15160" width="4.625" style="50" customWidth="1"/>
    <col min="15161" max="15360" width="9" style="50"/>
    <col min="15361" max="15361" width="5.25" style="50" customWidth="1"/>
    <col min="15362" max="15364" width="7.625" style="50" customWidth="1"/>
    <col min="15365" max="15378" width="5.25" style="50" customWidth="1"/>
    <col min="15379" max="15383" width="6.875" style="50" customWidth="1"/>
    <col min="15384" max="15384" width="5.25" style="50" customWidth="1"/>
    <col min="15385" max="15416" width="4.625" style="50" customWidth="1"/>
    <col min="15417" max="15616" width="9" style="50"/>
    <col min="15617" max="15617" width="5.25" style="50" customWidth="1"/>
    <col min="15618" max="15620" width="7.625" style="50" customWidth="1"/>
    <col min="15621" max="15634" width="5.25" style="50" customWidth="1"/>
    <col min="15635" max="15639" width="6.875" style="50" customWidth="1"/>
    <col min="15640" max="15640" width="5.25" style="50" customWidth="1"/>
    <col min="15641" max="15672" width="4.625" style="50" customWidth="1"/>
    <col min="15673" max="15872" width="9" style="50"/>
    <col min="15873" max="15873" width="5.25" style="50" customWidth="1"/>
    <col min="15874" max="15876" width="7.625" style="50" customWidth="1"/>
    <col min="15877" max="15890" width="5.25" style="50" customWidth="1"/>
    <col min="15891" max="15895" width="6.875" style="50" customWidth="1"/>
    <col min="15896" max="15896" width="5.25" style="50" customWidth="1"/>
    <col min="15897" max="15928" width="4.625" style="50" customWidth="1"/>
    <col min="15929" max="16128" width="9" style="50"/>
    <col min="16129" max="16129" width="5.25" style="50" customWidth="1"/>
    <col min="16130" max="16132" width="7.625" style="50" customWidth="1"/>
    <col min="16133" max="16146" width="5.25" style="50" customWidth="1"/>
    <col min="16147" max="16151" width="6.875" style="50" customWidth="1"/>
    <col min="16152" max="16152" width="5.25" style="50" customWidth="1"/>
    <col min="16153" max="16184" width="4.625" style="50" customWidth="1"/>
    <col min="16185" max="16384" width="9" style="50"/>
  </cols>
  <sheetData>
    <row r="1" spans="1:27" ht="7.5" customHeight="1" x14ac:dyDescent="0.15">
      <c r="A1" s="55"/>
      <c r="B1" s="56"/>
      <c r="C1" s="56"/>
      <c r="D1" s="56"/>
      <c r="E1" s="56"/>
      <c r="F1" s="56"/>
      <c r="G1" s="56"/>
      <c r="H1" s="56"/>
      <c r="I1" s="56"/>
      <c r="J1" s="56"/>
      <c r="K1" s="56"/>
      <c r="L1" s="56"/>
      <c r="M1" s="56"/>
      <c r="N1" s="56"/>
      <c r="O1" s="56"/>
      <c r="P1" s="56"/>
      <c r="Q1" s="56"/>
      <c r="R1" s="56"/>
      <c r="S1" s="56"/>
      <c r="T1" s="56"/>
      <c r="U1" s="56"/>
      <c r="V1" s="56"/>
      <c r="W1" s="56"/>
      <c r="X1" s="1"/>
    </row>
    <row r="2" spans="1:27" ht="20.100000000000001" customHeight="1" x14ac:dyDescent="0.15">
      <c r="A2" s="130" t="s">
        <v>65</v>
      </c>
      <c r="B2" s="131"/>
      <c r="C2" s="131"/>
      <c r="D2" s="131"/>
      <c r="E2" s="131"/>
      <c r="F2" s="131"/>
      <c r="G2" s="131"/>
      <c r="H2" s="131"/>
      <c r="I2" s="131"/>
      <c r="J2" s="131"/>
      <c r="K2" s="131"/>
      <c r="L2" s="131"/>
      <c r="M2" s="131"/>
      <c r="N2" s="131"/>
      <c r="O2" s="131"/>
      <c r="P2" s="131"/>
      <c r="Q2" s="131"/>
      <c r="R2" s="131"/>
      <c r="S2" s="131"/>
      <c r="T2" s="131"/>
      <c r="U2" s="131"/>
      <c r="V2" s="131"/>
      <c r="W2" s="131"/>
      <c r="X2" s="131"/>
    </row>
    <row r="3" spans="1:27" ht="20.100000000000001" customHeight="1" x14ac:dyDescent="0.15">
      <c r="A3" s="130"/>
      <c r="B3" s="131"/>
      <c r="C3" s="131"/>
      <c r="D3" s="131"/>
      <c r="E3" s="131"/>
      <c r="F3" s="131"/>
      <c r="G3" s="131"/>
      <c r="H3" s="131"/>
      <c r="I3" s="131"/>
      <c r="J3" s="131"/>
      <c r="K3" s="131"/>
      <c r="L3" s="131"/>
      <c r="M3" s="131"/>
      <c r="N3" s="131"/>
      <c r="O3" s="131"/>
      <c r="P3" s="131"/>
      <c r="Q3" s="131"/>
      <c r="R3" s="131"/>
      <c r="S3" s="131"/>
      <c r="T3" s="131"/>
      <c r="U3" s="131"/>
      <c r="V3" s="131"/>
      <c r="W3" s="131"/>
      <c r="X3" s="131"/>
    </row>
    <row r="4" spans="1:27" ht="4.5" customHeight="1" x14ac:dyDescent="0.15">
      <c r="A4" s="130"/>
      <c r="B4" s="131"/>
      <c r="C4" s="131"/>
      <c r="D4" s="131"/>
      <c r="E4" s="131"/>
      <c r="F4" s="131"/>
      <c r="G4" s="131"/>
      <c r="H4" s="131"/>
      <c r="I4" s="131"/>
      <c r="J4" s="131"/>
      <c r="K4" s="131"/>
      <c r="L4" s="131"/>
      <c r="M4" s="131"/>
      <c r="N4" s="131"/>
      <c r="O4" s="131"/>
      <c r="P4" s="131"/>
      <c r="Q4" s="131"/>
      <c r="R4" s="131"/>
      <c r="S4" s="131"/>
      <c r="T4" s="131"/>
      <c r="U4" s="131"/>
      <c r="V4" s="131"/>
      <c r="W4" s="131"/>
      <c r="X4" s="131"/>
    </row>
    <row r="5" spans="1:27" ht="4.5" customHeight="1" x14ac:dyDescent="0.15">
      <c r="A5" s="55"/>
      <c r="B5" s="55"/>
      <c r="C5" s="55"/>
      <c r="D5" s="55"/>
      <c r="E5" s="55"/>
      <c r="F5" s="55"/>
      <c r="G5" s="55"/>
      <c r="H5" s="55"/>
      <c r="I5" s="55"/>
      <c r="J5" s="55"/>
      <c r="K5" s="55"/>
      <c r="L5" s="55"/>
      <c r="M5" s="55"/>
      <c r="N5" s="55"/>
      <c r="O5" s="55"/>
      <c r="P5" s="55"/>
      <c r="Q5" s="55"/>
      <c r="R5" s="55"/>
      <c r="S5" s="55"/>
      <c r="T5" s="55"/>
      <c r="U5" s="55"/>
      <c r="V5" s="56"/>
      <c r="W5" s="56"/>
      <c r="X5" s="1"/>
    </row>
    <row r="6" spans="1:27" ht="35.1" customHeight="1" x14ac:dyDescent="0.15">
      <c r="A6" s="57"/>
      <c r="B6" s="124" t="s">
        <v>66</v>
      </c>
      <c r="C6" s="124"/>
      <c r="D6" s="132"/>
      <c r="E6" s="106" t="s">
        <v>67</v>
      </c>
      <c r="F6" s="107"/>
      <c r="G6" s="108"/>
      <c r="H6" s="109"/>
      <c r="I6" s="109"/>
      <c r="J6" s="109"/>
      <c r="K6" s="109"/>
      <c r="L6" s="109"/>
      <c r="M6" s="109"/>
      <c r="N6" s="109"/>
      <c r="O6" s="109"/>
      <c r="P6" s="109"/>
      <c r="Q6" s="109"/>
      <c r="R6" s="109"/>
      <c r="S6" s="109"/>
      <c r="T6" s="109"/>
      <c r="U6" s="109"/>
      <c r="V6" s="109"/>
      <c r="W6" s="110"/>
      <c r="X6" s="1"/>
    </row>
    <row r="7" spans="1:27" ht="35.1" customHeight="1" x14ac:dyDescent="0.15">
      <c r="A7" s="1"/>
      <c r="B7" s="2"/>
      <c r="C7" s="2"/>
      <c r="D7" s="2"/>
      <c r="E7" s="133" t="s">
        <v>68</v>
      </c>
      <c r="F7" s="134"/>
      <c r="G7" s="135"/>
      <c r="H7" s="136"/>
      <c r="I7" s="136"/>
      <c r="J7" s="136"/>
      <c r="K7" s="136"/>
      <c r="L7" s="136"/>
      <c r="M7" s="136"/>
      <c r="N7" s="136"/>
      <c r="O7" s="136"/>
      <c r="P7" s="136"/>
      <c r="Q7" s="136"/>
      <c r="R7" s="136"/>
      <c r="S7" s="136"/>
      <c r="T7" s="136"/>
      <c r="U7" s="136"/>
      <c r="V7" s="136"/>
      <c r="W7" s="137"/>
      <c r="X7" s="1"/>
      <c r="Z7" s="53"/>
      <c r="AA7" s="53"/>
    </row>
    <row r="8" spans="1:27" ht="30" customHeight="1" x14ac:dyDescent="0.15">
      <c r="A8" s="1"/>
      <c r="B8" s="2"/>
      <c r="C8" s="2"/>
      <c r="D8" s="2"/>
      <c r="E8" s="2"/>
      <c r="F8" s="2"/>
      <c r="G8" s="2"/>
      <c r="H8" s="2"/>
      <c r="I8" s="2"/>
      <c r="J8" s="2"/>
      <c r="K8" s="2"/>
      <c r="L8" s="2"/>
      <c r="M8" s="2"/>
      <c r="N8" s="2"/>
      <c r="O8" s="2"/>
      <c r="P8" s="2"/>
      <c r="Q8" s="2"/>
      <c r="R8" s="2"/>
      <c r="S8" s="2"/>
      <c r="T8" s="2"/>
      <c r="U8" s="2"/>
      <c r="V8" s="59"/>
      <c r="W8" s="59"/>
      <c r="X8" s="1"/>
      <c r="AA8" s="53"/>
    </row>
    <row r="9" spans="1:27" ht="24.95" customHeight="1" x14ac:dyDescent="0.15">
      <c r="A9" s="57"/>
      <c r="B9" s="124" t="s">
        <v>69</v>
      </c>
      <c r="C9" s="124"/>
      <c r="D9" s="124"/>
      <c r="E9" s="60" t="s">
        <v>70</v>
      </c>
      <c r="F9" s="61" t="s">
        <v>71</v>
      </c>
      <c r="G9" s="61"/>
      <c r="H9" s="61"/>
      <c r="I9" s="61"/>
      <c r="J9" s="60" t="s">
        <v>70</v>
      </c>
      <c r="K9" s="61" t="s">
        <v>72</v>
      </c>
      <c r="L9" s="61"/>
      <c r="M9" s="61"/>
      <c r="N9" s="61"/>
      <c r="O9" s="62"/>
      <c r="P9" s="56"/>
      <c r="Q9" s="56"/>
      <c r="R9" s="56"/>
      <c r="S9" s="56"/>
      <c r="T9" s="56"/>
      <c r="U9" s="56"/>
      <c r="V9" s="56"/>
      <c r="W9" s="56"/>
      <c r="X9" s="1"/>
      <c r="Z9" s="53"/>
      <c r="AA9" s="53"/>
    </row>
    <row r="10" spans="1:27" ht="35.1" customHeight="1" x14ac:dyDescent="0.15">
      <c r="A10" s="57"/>
      <c r="B10" s="124"/>
      <c r="C10" s="124"/>
      <c r="D10" s="132"/>
      <c r="E10" s="106" t="s">
        <v>67</v>
      </c>
      <c r="F10" s="107"/>
      <c r="G10" s="108"/>
      <c r="H10" s="109"/>
      <c r="I10" s="109"/>
      <c r="J10" s="109"/>
      <c r="K10" s="109"/>
      <c r="L10" s="109"/>
      <c r="M10" s="109"/>
      <c r="N10" s="109"/>
      <c r="O10" s="109"/>
      <c r="P10" s="109"/>
      <c r="Q10" s="109"/>
      <c r="R10" s="109"/>
      <c r="S10" s="109"/>
      <c r="T10" s="109"/>
      <c r="U10" s="109"/>
      <c r="V10" s="109"/>
      <c r="W10" s="110"/>
      <c r="X10" s="1"/>
    </row>
    <row r="11" spans="1:27" ht="35.1" customHeight="1" x14ac:dyDescent="0.15">
      <c r="A11" s="1"/>
      <c r="B11" s="2"/>
      <c r="C11" s="2"/>
      <c r="D11" s="2"/>
      <c r="E11" s="133" t="s">
        <v>68</v>
      </c>
      <c r="F11" s="134"/>
      <c r="G11" s="135"/>
      <c r="H11" s="136"/>
      <c r="I11" s="136"/>
      <c r="J11" s="136"/>
      <c r="K11" s="136"/>
      <c r="L11" s="136"/>
      <c r="M11" s="136"/>
      <c r="N11" s="136"/>
      <c r="O11" s="136"/>
      <c r="P11" s="136"/>
      <c r="Q11" s="136"/>
      <c r="R11" s="136"/>
      <c r="S11" s="136"/>
      <c r="T11" s="136"/>
      <c r="U11" s="136"/>
      <c r="V11" s="136"/>
      <c r="W11" s="137"/>
      <c r="X11" s="1"/>
      <c r="Z11" s="53"/>
      <c r="AA11" s="53"/>
    </row>
    <row r="12" spans="1:27" ht="9" customHeight="1" x14ac:dyDescent="0.15">
      <c r="A12" s="1"/>
      <c r="B12" s="2"/>
      <c r="C12" s="2"/>
      <c r="D12" s="2"/>
      <c r="E12" s="63"/>
      <c r="F12" s="63"/>
      <c r="G12" s="63"/>
      <c r="H12" s="63"/>
      <c r="I12" s="63"/>
      <c r="J12" s="63"/>
      <c r="K12" s="63"/>
      <c r="L12" s="63"/>
      <c r="M12" s="63"/>
      <c r="N12" s="63"/>
      <c r="O12" s="63"/>
      <c r="P12" s="63"/>
      <c r="Q12" s="63"/>
      <c r="R12" s="63"/>
      <c r="S12" s="63"/>
      <c r="T12" s="63"/>
      <c r="U12" s="63"/>
      <c r="V12" s="64"/>
      <c r="W12" s="56"/>
      <c r="X12" s="1"/>
      <c r="AA12" s="53"/>
    </row>
    <row r="13" spans="1:27" ht="27" customHeight="1" x14ac:dyDescent="0.15">
      <c r="A13" s="1"/>
      <c r="B13" s="2"/>
      <c r="C13" s="2"/>
      <c r="D13" s="2"/>
      <c r="E13" s="65" t="s">
        <v>73</v>
      </c>
      <c r="F13" s="65"/>
      <c r="G13" s="65"/>
      <c r="H13" s="65"/>
      <c r="I13" s="65"/>
      <c r="J13" s="65"/>
      <c r="K13" s="65"/>
      <c r="L13" s="65"/>
      <c r="M13" s="66"/>
      <c r="N13" s="67"/>
      <c r="O13" s="67"/>
      <c r="P13" s="67"/>
      <c r="Q13" s="67"/>
      <c r="R13" s="67"/>
      <c r="S13" s="67"/>
      <c r="T13" s="67"/>
      <c r="U13" s="67"/>
      <c r="V13" s="14"/>
      <c r="W13" s="56"/>
      <c r="X13" s="1"/>
      <c r="Z13" s="53"/>
      <c r="AA13" s="53"/>
    </row>
    <row r="14" spans="1:27" ht="9" customHeight="1" x14ac:dyDescent="0.15">
      <c r="A14" s="1"/>
      <c r="B14" s="2"/>
      <c r="C14" s="2"/>
      <c r="D14" s="2"/>
      <c r="E14" s="68"/>
      <c r="F14" s="68"/>
      <c r="G14" s="68"/>
      <c r="H14" s="68"/>
      <c r="I14" s="68"/>
      <c r="J14" s="68"/>
      <c r="K14" s="68"/>
      <c r="L14" s="68"/>
      <c r="M14" s="68"/>
      <c r="N14" s="68"/>
      <c r="O14" s="68"/>
      <c r="P14" s="68"/>
      <c r="Q14" s="68"/>
      <c r="R14" s="68"/>
      <c r="S14" s="68"/>
      <c r="T14" s="68"/>
      <c r="U14" s="68"/>
      <c r="V14" s="56"/>
      <c r="W14" s="56"/>
      <c r="X14" s="1"/>
      <c r="AA14" s="53"/>
    </row>
    <row r="15" spans="1:27" ht="10.5" customHeight="1" x14ac:dyDescent="0.15">
      <c r="A15" s="57"/>
      <c r="B15" s="58"/>
      <c r="C15" s="69"/>
      <c r="D15" s="2"/>
      <c r="E15" s="70"/>
      <c r="F15" s="62"/>
      <c r="G15" s="62"/>
      <c r="H15" s="62"/>
      <c r="I15" s="62"/>
      <c r="J15" s="70"/>
      <c r="K15" s="62"/>
      <c r="L15" s="62"/>
      <c r="M15" s="62"/>
      <c r="N15" s="71"/>
      <c r="O15" s="71"/>
      <c r="P15" s="71"/>
      <c r="Q15" s="71"/>
      <c r="R15" s="2"/>
      <c r="S15" s="2"/>
      <c r="T15" s="2"/>
      <c r="U15" s="2"/>
      <c r="V15" s="56"/>
      <c r="W15" s="56"/>
      <c r="X15" s="1"/>
      <c r="AA15" s="53"/>
    </row>
    <row r="16" spans="1:27" ht="35.1" customHeight="1" x14ac:dyDescent="0.15">
      <c r="A16" s="1"/>
      <c r="B16" s="58" t="s">
        <v>74</v>
      </c>
      <c r="C16" s="2"/>
      <c r="D16" s="2"/>
      <c r="E16" s="106" t="s">
        <v>67</v>
      </c>
      <c r="F16" s="107"/>
      <c r="G16" s="108"/>
      <c r="H16" s="109"/>
      <c r="I16" s="109"/>
      <c r="J16" s="109"/>
      <c r="K16" s="109"/>
      <c r="L16" s="109"/>
      <c r="M16" s="109"/>
      <c r="N16" s="109"/>
      <c r="O16" s="109"/>
      <c r="P16" s="109"/>
      <c r="Q16" s="109"/>
      <c r="R16" s="109"/>
      <c r="S16" s="109"/>
      <c r="T16" s="109"/>
      <c r="U16" s="109"/>
      <c r="V16" s="109"/>
      <c r="W16" s="110"/>
      <c r="X16" s="1"/>
      <c r="AA16" s="53"/>
    </row>
    <row r="17" spans="1:27" ht="35.1" customHeight="1" x14ac:dyDescent="0.15">
      <c r="A17" s="1"/>
      <c r="B17" s="2"/>
      <c r="C17" s="2"/>
      <c r="D17" s="2"/>
      <c r="E17" s="111" t="s">
        <v>75</v>
      </c>
      <c r="F17" s="112"/>
      <c r="G17" s="113"/>
      <c r="H17" s="114"/>
      <c r="I17" s="114"/>
      <c r="J17" s="114"/>
      <c r="K17" s="115"/>
      <c r="L17" s="116" t="s">
        <v>76</v>
      </c>
      <c r="M17" s="117"/>
      <c r="N17" s="113"/>
      <c r="O17" s="114"/>
      <c r="P17" s="114"/>
      <c r="Q17" s="114"/>
      <c r="R17" s="115"/>
      <c r="S17" s="72" t="s">
        <v>77</v>
      </c>
      <c r="T17" s="113"/>
      <c r="U17" s="114"/>
      <c r="V17" s="114"/>
      <c r="W17" s="118"/>
      <c r="X17" s="1"/>
      <c r="AA17" s="53"/>
    </row>
    <row r="18" spans="1:27" ht="35.1" customHeight="1" x14ac:dyDescent="0.15">
      <c r="A18" s="1"/>
      <c r="B18" s="2"/>
      <c r="C18" s="2"/>
      <c r="D18" s="2"/>
      <c r="E18" s="91" t="s">
        <v>78</v>
      </c>
      <c r="F18" s="92"/>
      <c r="G18" s="72" t="s">
        <v>79</v>
      </c>
      <c r="H18" s="95"/>
      <c r="I18" s="96"/>
      <c r="J18" s="96"/>
      <c r="K18" s="97"/>
      <c r="L18" s="98"/>
      <c r="M18" s="99"/>
      <c r="N18" s="99"/>
      <c r="O18" s="99"/>
      <c r="P18" s="99"/>
      <c r="Q18" s="99"/>
      <c r="R18" s="99"/>
      <c r="S18" s="99"/>
      <c r="T18" s="99"/>
      <c r="U18" s="99"/>
      <c r="V18" s="99"/>
      <c r="W18" s="100"/>
      <c r="X18" s="1"/>
      <c r="AA18" s="53"/>
    </row>
    <row r="19" spans="1:27" ht="35.1" customHeight="1" x14ac:dyDescent="0.15">
      <c r="A19" s="1"/>
      <c r="B19" s="2"/>
      <c r="C19" s="2"/>
      <c r="D19" s="2"/>
      <c r="E19" s="93"/>
      <c r="F19" s="94"/>
      <c r="G19" s="101"/>
      <c r="H19" s="102"/>
      <c r="I19" s="102"/>
      <c r="J19" s="102"/>
      <c r="K19" s="102"/>
      <c r="L19" s="102"/>
      <c r="M19" s="102"/>
      <c r="N19" s="102"/>
      <c r="O19" s="102"/>
      <c r="P19" s="102"/>
      <c r="Q19" s="102"/>
      <c r="R19" s="102"/>
      <c r="S19" s="102"/>
      <c r="T19" s="102"/>
      <c r="U19" s="102"/>
      <c r="V19" s="102"/>
      <c r="W19" s="103"/>
      <c r="X19" s="1"/>
      <c r="AA19" s="53"/>
    </row>
    <row r="20" spans="1:27" ht="39.950000000000003" customHeight="1" thickBot="1" x14ac:dyDescent="0.2">
      <c r="A20" s="1"/>
      <c r="B20" s="2"/>
      <c r="C20" s="2"/>
      <c r="D20" s="2"/>
      <c r="E20" s="55"/>
      <c r="F20" s="55"/>
      <c r="G20" s="74"/>
      <c r="H20" s="74"/>
      <c r="I20" s="74"/>
      <c r="J20" s="74"/>
      <c r="K20" s="74"/>
      <c r="L20" s="74"/>
      <c r="M20" s="74"/>
      <c r="N20" s="74"/>
      <c r="O20" s="74"/>
      <c r="P20" s="74"/>
      <c r="Q20" s="74"/>
      <c r="R20" s="74"/>
      <c r="S20" s="74"/>
      <c r="T20" s="74"/>
      <c r="U20" s="74"/>
      <c r="V20" s="56"/>
      <c r="W20" s="56"/>
      <c r="X20" s="1"/>
      <c r="AA20" s="53"/>
    </row>
    <row r="21" spans="1:27" ht="15.75" customHeight="1" thickTop="1" x14ac:dyDescent="0.15">
      <c r="A21" s="1"/>
      <c r="B21" s="75"/>
      <c r="C21" s="75"/>
      <c r="D21" s="75"/>
      <c r="E21" s="76"/>
      <c r="F21" s="76"/>
      <c r="G21" s="77"/>
      <c r="H21" s="77"/>
      <c r="I21" s="77"/>
      <c r="J21" s="77"/>
      <c r="K21" s="77"/>
      <c r="L21" s="77"/>
      <c r="M21" s="77"/>
      <c r="N21" s="77"/>
      <c r="O21" s="77"/>
      <c r="P21" s="77"/>
      <c r="Q21" s="77"/>
      <c r="R21" s="77"/>
      <c r="S21" s="77"/>
      <c r="T21" s="77"/>
      <c r="U21" s="77"/>
      <c r="V21" s="78"/>
      <c r="W21" s="78"/>
      <c r="X21" s="1"/>
      <c r="AA21" s="53"/>
    </row>
    <row r="22" spans="1:27" ht="39.75" customHeight="1" x14ac:dyDescent="0.15">
      <c r="A22" s="1"/>
      <c r="B22" s="129" t="s">
        <v>91</v>
      </c>
      <c r="C22" s="129"/>
      <c r="D22" s="129"/>
      <c r="E22" s="87"/>
      <c r="F22" s="88"/>
      <c r="G22" s="126" t="s">
        <v>93</v>
      </c>
      <c r="H22" s="89"/>
      <c r="I22" s="89"/>
      <c r="J22" s="89"/>
      <c r="K22" s="82" t="s">
        <v>94</v>
      </c>
      <c r="L22" s="89"/>
      <c r="M22" s="89"/>
      <c r="N22" s="82" t="s">
        <v>92</v>
      </c>
      <c r="O22" s="89"/>
      <c r="P22" s="89"/>
      <c r="Q22" s="89" t="s">
        <v>95</v>
      </c>
      <c r="R22" s="90"/>
      <c r="S22" s="87"/>
      <c r="T22" s="129"/>
      <c r="U22" s="129"/>
      <c r="V22" s="129"/>
      <c r="W22" s="129"/>
      <c r="X22" s="1"/>
      <c r="AA22" s="53"/>
    </row>
    <row r="23" spans="1:27" ht="15.75" customHeight="1" thickBot="1" x14ac:dyDescent="0.2">
      <c r="A23" s="1"/>
      <c r="B23" s="73"/>
      <c r="C23" s="73"/>
      <c r="D23" s="73"/>
      <c r="E23" s="85"/>
      <c r="F23" s="85"/>
      <c r="G23" s="86"/>
      <c r="H23" s="86"/>
      <c r="I23" s="74"/>
      <c r="J23" s="74"/>
      <c r="K23" s="74"/>
      <c r="L23" s="74"/>
      <c r="M23" s="74"/>
      <c r="N23" s="74"/>
      <c r="O23" s="74"/>
      <c r="P23" s="74"/>
      <c r="Q23" s="74"/>
      <c r="R23" s="74"/>
      <c r="S23" s="74"/>
      <c r="T23" s="74"/>
      <c r="U23" s="74"/>
      <c r="V23" s="56"/>
      <c r="W23" s="56"/>
      <c r="X23" s="1"/>
      <c r="AA23" s="53"/>
    </row>
    <row r="24" spans="1:27" ht="39.950000000000003" customHeight="1" thickTop="1" x14ac:dyDescent="0.15">
      <c r="A24" s="1"/>
      <c r="B24" s="75"/>
      <c r="C24" s="75"/>
      <c r="D24" s="75"/>
      <c r="E24" s="76"/>
      <c r="F24" s="76"/>
      <c r="G24" s="77"/>
      <c r="H24" s="77"/>
      <c r="I24" s="77"/>
      <c r="J24" s="77"/>
      <c r="K24" s="77"/>
      <c r="L24" s="77"/>
      <c r="M24" s="77"/>
      <c r="N24" s="77"/>
      <c r="O24" s="77"/>
      <c r="P24" s="77"/>
      <c r="Q24" s="77"/>
      <c r="R24" s="77"/>
      <c r="S24" s="77"/>
      <c r="T24" s="77"/>
      <c r="U24" s="77"/>
      <c r="V24" s="78"/>
      <c r="W24" s="78"/>
      <c r="X24" s="1"/>
      <c r="AA24" s="53"/>
    </row>
    <row r="25" spans="1:27" ht="35.1" customHeight="1" x14ac:dyDescent="0.15">
      <c r="A25" s="1"/>
      <c r="B25" s="59" t="s">
        <v>80</v>
      </c>
      <c r="C25" s="2"/>
      <c r="D25" s="2"/>
      <c r="E25" s="106" t="s">
        <v>67</v>
      </c>
      <c r="F25" s="107"/>
      <c r="G25" s="108"/>
      <c r="H25" s="109"/>
      <c r="I25" s="109"/>
      <c r="J25" s="109"/>
      <c r="K25" s="109"/>
      <c r="L25" s="109"/>
      <c r="M25" s="109"/>
      <c r="N25" s="109"/>
      <c r="O25" s="109"/>
      <c r="P25" s="109"/>
      <c r="Q25" s="109"/>
      <c r="R25" s="109"/>
      <c r="S25" s="109"/>
      <c r="T25" s="109"/>
      <c r="U25" s="109"/>
      <c r="V25" s="109"/>
      <c r="W25" s="110"/>
      <c r="X25" s="1"/>
      <c r="AA25" s="53"/>
    </row>
    <row r="26" spans="1:27" ht="35.1" customHeight="1" x14ac:dyDescent="0.15">
      <c r="A26" s="1"/>
      <c r="B26" s="2"/>
      <c r="C26" s="2"/>
      <c r="D26" s="2"/>
      <c r="E26" s="111" t="s">
        <v>75</v>
      </c>
      <c r="F26" s="112"/>
      <c r="G26" s="113"/>
      <c r="H26" s="114"/>
      <c r="I26" s="114"/>
      <c r="J26" s="114"/>
      <c r="K26" s="115"/>
      <c r="L26" s="116" t="s">
        <v>76</v>
      </c>
      <c r="M26" s="117"/>
      <c r="N26" s="113"/>
      <c r="O26" s="114"/>
      <c r="P26" s="114"/>
      <c r="Q26" s="114"/>
      <c r="R26" s="115"/>
      <c r="S26" s="72" t="s">
        <v>77</v>
      </c>
      <c r="T26" s="113"/>
      <c r="U26" s="114"/>
      <c r="V26" s="114"/>
      <c r="W26" s="118"/>
      <c r="X26" s="1"/>
      <c r="AA26" s="53"/>
    </row>
    <row r="27" spans="1:27" ht="35.1" customHeight="1" x14ac:dyDescent="0.15">
      <c r="A27" s="1"/>
      <c r="B27" s="2"/>
      <c r="C27" s="2"/>
      <c r="D27" s="2"/>
      <c r="E27" s="119" t="s">
        <v>81</v>
      </c>
      <c r="F27" s="120"/>
      <c r="G27" s="121"/>
      <c r="H27" s="122"/>
      <c r="I27" s="122"/>
      <c r="J27" s="122"/>
      <c r="K27" s="122"/>
      <c r="L27" s="122"/>
      <c r="M27" s="122"/>
      <c r="N27" s="122"/>
      <c r="O27" s="122"/>
      <c r="P27" s="122"/>
      <c r="Q27" s="122"/>
      <c r="R27" s="122"/>
      <c r="S27" s="122"/>
      <c r="T27" s="122"/>
      <c r="U27" s="122"/>
      <c r="V27" s="122"/>
      <c r="W27" s="123"/>
      <c r="X27" s="1"/>
      <c r="AA27" s="53"/>
    </row>
    <row r="28" spans="1:27" ht="30" customHeight="1" x14ac:dyDescent="0.15">
      <c r="A28" s="1"/>
      <c r="B28" s="2"/>
      <c r="C28" s="2"/>
      <c r="D28" s="2"/>
      <c r="E28" s="55"/>
      <c r="F28" s="55"/>
      <c r="G28" s="74"/>
      <c r="H28" s="74"/>
      <c r="I28" s="74"/>
      <c r="J28" s="74"/>
      <c r="K28" s="74"/>
      <c r="L28" s="74"/>
      <c r="M28" s="74"/>
      <c r="N28" s="74"/>
      <c r="O28" s="74"/>
      <c r="P28" s="74"/>
      <c r="Q28" s="74"/>
      <c r="R28" s="74"/>
      <c r="S28" s="74"/>
      <c r="T28" s="74"/>
      <c r="U28" s="74"/>
      <c r="V28" s="56"/>
      <c r="W28" s="56"/>
      <c r="X28" s="1"/>
      <c r="AA28" s="53"/>
    </row>
    <row r="29" spans="1:27" ht="35.1" customHeight="1" x14ac:dyDescent="0.15">
      <c r="A29" s="1"/>
      <c r="B29" s="59" t="s">
        <v>82</v>
      </c>
      <c r="C29" s="2"/>
      <c r="D29" s="2"/>
      <c r="E29" s="106" t="s">
        <v>67</v>
      </c>
      <c r="F29" s="107"/>
      <c r="G29" s="108"/>
      <c r="H29" s="109"/>
      <c r="I29" s="109"/>
      <c r="J29" s="109"/>
      <c r="K29" s="109"/>
      <c r="L29" s="109"/>
      <c r="M29" s="109"/>
      <c r="N29" s="109"/>
      <c r="O29" s="109"/>
      <c r="P29" s="109"/>
      <c r="Q29" s="109"/>
      <c r="R29" s="109"/>
      <c r="S29" s="109"/>
      <c r="T29" s="109"/>
      <c r="U29" s="109"/>
      <c r="V29" s="109"/>
      <c r="W29" s="110"/>
      <c r="X29" s="1"/>
      <c r="AA29" s="53"/>
    </row>
    <row r="30" spans="1:27" ht="35.1" customHeight="1" x14ac:dyDescent="0.15">
      <c r="A30" s="1"/>
      <c r="B30" s="104" t="s">
        <v>83</v>
      </c>
      <c r="C30" s="127"/>
      <c r="D30" s="128"/>
      <c r="E30" s="111" t="s">
        <v>75</v>
      </c>
      <c r="F30" s="112"/>
      <c r="G30" s="113"/>
      <c r="H30" s="114"/>
      <c r="I30" s="114"/>
      <c r="J30" s="114"/>
      <c r="K30" s="115"/>
      <c r="L30" s="116" t="s">
        <v>76</v>
      </c>
      <c r="M30" s="117"/>
      <c r="N30" s="113"/>
      <c r="O30" s="114"/>
      <c r="P30" s="114"/>
      <c r="Q30" s="114"/>
      <c r="R30" s="115"/>
      <c r="S30" s="72" t="s">
        <v>77</v>
      </c>
      <c r="T30" s="113"/>
      <c r="U30" s="114"/>
      <c r="V30" s="114"/>
      <c r="W30" s="118"/>
      <c r="X30" s="1"/>
      <c r="AA30" s="53"/>
    </row>
    <row r="31" spans="1:27" ht="35.1" customHeight="1" x14ac:dyDescent="0.15">
      <c r="A31" s="1"/>
      <c r="B31" s="2"/>
      <c r="C31" s="2"/>
      <c r="D31" s="2"/>
      <c r="E31" s="119" t="s">
        <v>81</v>
      </c>
      <c r="F31" s="120"/>
      <c r="G31" s="121"/>
      <c r="H31" s="122"/>
      <c r="I31" s="122"/>
      <c r="J31" s="122"/>
      <c r="K31" s="122"/>
      <c r="L31" s="122"/>
      <c r="M31" s="122"/>
      <c r="N31" s="122"/>
      <c r="O31" s="122"/>
      <c r="P31" s="122"/>
      <c r="Q31" s="122"/>
      <c r="R31" s="122"/>
      <c r="S31" s="122"/>
      <c r="T31" s="122"/>
      <c r="U31" s="122"/>
      <c r="V31" s="122"/>
      <c r="W31" s="123"/>
      <c r="X31" s="1"/>
      <c r="AA31" s="53"/>
    </row>
    <row r="32" spans="1:27" ht="30" customHeight="1" x14ac:dyDescent="0.15">
      <c r="A32" s="1"/>
      <c r="B32" s="2"/>
      <c r="C32" s="2"/>
      <c r="D32" s="2"/>
      <c r="E32" s="55"/>
      <c r="F32" s="55"/>
      <c r="G32" s="74"/>
      <c r="H32" s="74"/>
      <c r="I32" s="74"/>
      <c r="J32" s="74"/>
      <c r="K32" s="74"/>
      <c r="L32" s="74"/>
      <c r="M32" s="74"/>
      <c r="N32" s="74"/>
      <c r="O32" s="74"/>
      <c r="P32" s="74"/>
      <c r="Q32" s="74"/>
      <c r="R32" s="74"/>
      <c r="S32" s="74"/>
      <c r="T32" s="74"/>
      <c r="U32" s="74"/>
      <c r="V32" s="56"/>
      <c r="W32" s="56"/>
      <c r="X32" s="1"/>
      <c r="AA32" s="53"/>
    </row>
    <row r="33" spans="1:27" ht="35.1" customHeight="1" x14ac:dyDescent="0.15">
      <c r="A33" s="1"/>
      <c r="B33" s="59" t="s">
        <v>84</v>
      </c>
      <c r="C33" s="2"/>
      <c r="D33" s="2"/>
      <c r="E33" s="106" t="s">
        <v>67</v>
      </c>
      <c r="F33" s="107"/>
      <c r="G33" s="108"/>
      <c r="H33" s="109"/>
      <c r="I33" s="109"/>
      <c r="J33" s="109"/>
      <c r="K33" s="109"/>
      <c r="L33" s="109"/>
      <c r="M33" s="109"/>
      <c r="N33" s="109"/>
      <c r="O33" s="109"/>
      <c r="P33" s="109"/>
      <c r="Q33" s="109"/>
      <c r="R33" s="109"/>
      <c r="S33" s="109"/>
      <c r="T33" s="109"/>
      <c r="U33" s="109"/>
      <c r="V33" s="109"/>
      <c r="W33" s="110"/>
      <c r="X33" s="1"/>
      <c r="AA33" s="53"/>
    </row>
    <row r="34" spans="1:27" ht="35.1" customHeight="1" x14ac:dyDescent="0.15">
      <c r="A34" s="1"/>
      <c r="B34" s="104" t="s">
        <v>83</v>
      </c>
      <c r="C34" s="127"/>
      <c r="D34" s="128"/>
      <c r="E34" s="111" t="s">
        <v>75</v>
      </c>
      <c r="F34" s="112"/>
      <c r="G34" s="113"/>
      <c r="H34" s="114"/>
      <c r="I34" s="114"/>
      <c r="J34" s="114"/>
      <c r="K34" s="115"/>
      <c r="L34" s="116" t="s">
        <v>76</v>
      </c>
      <c r="M34" s="117"/>
      <c r="N34" s="113"/>
      <c r="O34" s="114"/>
      <c r="P34" s="114"/>
      <c r="Q34" s="114"/>
      <c r="R34" s="115"/>
      <c r="S34" s="72" t="s">
        <v>77</v>
      </c>
      <c r="T34" s="113"/>
      <c r="U34" s="114"/>
      <c r="V34" s="114"/>
      <c r="W34" s="118"/>
      <c r="X34" s="1"/>
      <c r="AA34" s="53"/>
    </row>
    <row r="35" spans="1:27" ht="35.1" customHeight="1" x14ac:dyDescent="0.15">
      <c r="A35" s="1"/>
      <c r="B35" s="2"/>
      <c r="C35" s="2"/>
      <c r="D35" s="2"/>
      <c r="E35" s="119" t="s">
        <v>81</v>
      </c>
      <c r="F35" s="120"/>
      <c r="G35" s="121"/>
      <c r="H35" s="122"/>
      <c r="I35" s="122"/>
      <c r="J35" s="122"/>
      <c r="K35" s="122"/>
      <c r="L35" s="122"/>
      <c r="M35" s="122"/>
      <c r="N35" s="122"/>
      <c r="O35" s="122"/>
      <c r="P35" s="122"/>
      <c r="Q35" s="122"/>
      <c r="R35" s="122"/>
      <c r="S35" s="122"/>
      <c r="T35" s="122"/>
      <c r="U35" s="122"/>
      <c r="V35" s="122"/>
      <c r="W35" s="123"/>
      <c r="X35" s="1"/>
      <c r="AA35" s="53"/>
    </row>
    <row r="36" spans="1:27" ht="39.950000000000003" customHeight="1" thickBot="1" x14ac:dyDescent="0.2">
      <c r="A36" s="1"/>
      <c r="B36" s="73"/>
      <c r="C36" s="73"/>
      <c r="D36" s="73"/>
      <c r="E36" s="55"/>
      <c r="F36" s="55"/>
      <c r="G36" s="74"/>
      <c r="H36" s="74"/>
      <c r="I36" s="74"/>
      <c r="J36" s="74"/>
      <c r="K36" s="74"/>
      <c r="L36" s="74"/>
      <c r="M36" s="74"/>
      <c r="N36" s="74"/>
      <c r="O36" s="74"/>
      <c r="P36" s="74"/>
      <c r="Q36" s="74"/>
      <c r="R36" s="74"/>
      <c r="S36" s="74"/>
      <c r="T36" s="74"/>
      <c r="U36" s="74"/>
      <c r="V36" s="56"/>
      <c r="W36" s="56"/>
      <c r="X36" s="1"/>
      <c r="AA36" s="53"/>
    </row>
    <row r="37" spans="1:27" ht="39.950000000000003" customHeight="1" thickTop="1" x14ac:dyDescent="0.15">
      <c r="A37" s="1"/>
      <c r="B37" s="75"/>
      <c r="C37" s="75"/>
      <c r="D37" s="75"/>
      <c r="E37" s="76"/>
      <c r="F37" s="76"/>
      <c r="G37" s="77"/>
      <c r="H37" s="77"/>
      <c r="I37" s="77"/>
      <c r="J37" s="77"/>
      <c r="K37" s="77"/>
      <c r="L37" s="77"/>
      <c r="M37" s="77"/>
      <c r="N37" s="77"/>
      <c r="O37" s="77"/>
      <c r="P37" s="77"/>
      <c r="Q37" s="77"/>
      <c r="R37" s="77"/>
      <c r="S37" s="77"/>
      <c r="T37" s="77"/>
      <c r="U37" s="77"/>
      <c r="V37" s="78"/>
      <c r="W37" s="78"/>
      <c r="X37" s="1"/>
      <c r="AA37" s="53"/>
    </row>
    <row r="38" spans="1:27" ht="24.95" customHeight="1" x14ac:dyDescent="0.15">
      <c r="A38" s="57"/>
      <c r="B38" s="124" t="s">
        <v>85</v>
      </c>
      <c r="C38" s="124"/>
      <c r="D38" s="124"/>
      <c r="E38" s="125" t="s">
        <v>86</v>
      </c>
      <c r="F38" s="125"/>
      <c r="G38" s="125"/>
      <c r="H38" s="125"/>
      <c r="I38" s="125"/>
      <c r="J38" s="125"/>
      <c r="K38" s="125"/>
      <c r="L38" s="125"/>
      <c r="M38" s="79"/>
      <c r="N38" s="79"/>
      <c r="O38" s="56"/>
      <c r="P38" s="56"/>
      <c r="Q38" s="56"/>
      <c r="R38" s="56"/>
      <c r="S38" s="56"/>
      <c r="T38" s="56"/>
      <c r="U38" s="56"/>
      <c r="V38" s="56"/>
      <c r="W38" s="56"/>
      <c r="X38" s="1"/>
      <c r="Z38" s="53"/>
      <c r="AA38" s="53"/>
    </row>
    <row r="39" spans="1:27" ht="7.5" customHeight="1" x14ac:dyDescent="0.15">
      <c r="A39" s="57"/>
      <c r="B39" s="58"/>
      <c r="C39" s="58"/>
      <c r="D39" s="58"/>
      <c r="E39" s="80"/>
      <c r="F39" s="80"/>
      <c r="G39" s="80"/>
      <c r="H39" s="80"/>
      <c r="I39" s="80"/>
      <c r="J39" s="80"/>
      <c r="K39" s="80"/>
      <c r="L39" s="80"/>
      <c r="M39" s="61"/>
      <c r="N39" s="61"/>
      <c r="O39" s="62"/>
      <c r="P39" s="56"/>
      <c r="Q39" s="56"/>
      <c r="R39" s="56"/>
      <c r="S39" s="56"/>
      <c r="T39" s="56"/>
      <c r="U39" s="56"/>
      <c r="V39" s="56"/>
      <c r="W39" s="56"/>
      <c r="X39" s="1"/>
      <c r="Z39" s="53"/>
      <c r="AA39" s="53"/>
    </row>
    <row r="40" spans="1:27" ht="33" customHeight="1" x14ac:dyDescent="0.15">
      <c r="A40" s="1"/>
      <c r="B40" s="59"/>
      <c r="C40" s="2"/>
      <c r="D40" s="2"/>
      <c r="E40" s="81" t="s">
        <v>70</v>
      </c>
      <c r="F40" s="126" t="s">
        <v>87</v>
      </c>
      <c r="G40" s="89"/>
      <c r="H40" s="89"/>
      <c r="I40" s="89"/>
      <c r="J40" s="89"/>
      <c r="K40" s="90"/>
      <c r="L40" s="83" t="s">
        <v>70</v>
      </c>
      <c r="M40" s="126" t="s">
        <v>88</v>
      </c>
      <c r="N40" s="89"/>
      <c r="O40" s="89"/>
      <c r="P40" s="89"/>
      <c r="Q40" s="89"/>
      <c r="R40" s="89"/>
      <c r="S40" s="89"/>
      <c r="T40" s="89"/>
      <c r="U40" s="89"/>
      <c r="V40" s="89"/>
      <c r="W40" s="90"/>
      <c r="X40" s="1"/>
      <c r="AA40" s="53"/>
    </row>
    <row r="41" spans="1:27" ht="38.25" customHeight="1" x14ac:dyDescent="0.15">
      <c r="A41" s="1"/>
      <c r="B41" s="104"/>
      <c r="C41" s="104"/>
      <c r="D41" s="104"/>
      <c r="E41" s="104"/>
      <c r="F41" s="104"/>
      <c r="G41" s="104"/>
      <c r="H41" s="74"/>
      <c r="I41" s="74"/>
      <c r="J41" s="74"/>
      <c r="K41" s="74"/>
      <c r="L41" s="84"/>
      <c r="M41" s="105" t="s">
        <v>89</v>
      </c>
      <c r="N41" s="105"/>
      <c r="O41" s="105"/>
      <c r="P41" s="105"/>
      <c r="Q41" s="105"/>
      <c r="R41" s="105"/>
      <c r="S41" s="105"/>
      <c r="T41" s="105"/>
      <c r="U41" s="105"/>
      <c r="V41" s="105"/>
      <c r="W41" s="56"/>
      <c r="X41" s="1"/>
      <c r="AA41" s="53"/>
    </row>
    <row r="42" spans="1:27" ht="20.25" customHeight="1" x14ac:dyDescent="0.15">
      <c r="A42" s="1"/>
      <c r="B42" s="2"/>
      <c r="C42" s="2"/>
      <c r="D42" s="2"/>
      <c r="E42" s="55"/>
      <c r="F42" s="55"/>
      <c r="G42" s="74"/>
      <c r="H42" s="74"/>
      <c r="I42" s="74"/>
      <c r="J42" s="74"/>
      <c r="K42" s="74"/>
      <c r="L42" s="74"/>
      <c r="M42" s="74"/>
      <c r="N42" s="74"/>
      <c r="O42" s="74"/>
      <c r="P42" s="74"/>
      <c r="Q42" s="74"/>
      <c r="R42" s="74"/>
      <c r="S42" s="74"/>
      <c r="T42" s="74"/>
      <c r="U42" s="74"/>
      <c r="V42" s="56"/>
      <c r="W42" s="56"/>
      <c r="X42" s="1"/>
      <c r="AA42" s="53"/>
    </row>
    <row r="43" spans="1:27" ht="35.1" customHeight="1" x14ac:dyDescent="0.15">
      <c r="A43" s="1"/>
      <c r="B43" s="59" t="s">
        <v>90</v>
      </c>
      <c r="C43" s="2"/>
      <c r="D43" s="2"/>
      <c r="E43" s="106" t="s">
        <v>67</v>
      </c>
      <c r="F43" s="107"/>
      <c r="G43" s="108"/>
      <c r="H43" s="109"/>
      <c r="I43" s="109"/>
      <c r="J43" s="109"/>
      <c r="K43" s="109"/>
      <c r="L43" s="109"/>
      <c r="M43" s="109"/>
      <c r="N43" s="109"/>
      <c r="O43" s="109"/>
      <c r="P43" s="109"/>
      <c r="Q43" s="109"/>
      <c r="R43" s="109"/>
      <c r="S43" s="109"/>
      <c r="T43" s="109"/>
      <c r="U43" s="109"/>
      <c r="V43" s="109"/>
      <c r="W43" s="110"/>
      <c r="X43" s="1"/>
      <c r="AA43" s="53"/>
    </row>
    <row r="44" spans="1:27" ht="35.1" customHeight="1" x14ac:dyDescent="0.15">
      <c r="A44" s="1"/>
      <c r="B44" s="2"/>
      <c r="C44" s="2"/>
      <c r="D44" s="2"/>
      <c r="E44" s="111" t="s">
        <v>75</v>
      </c>
      <c r="F44" s="112"/>
      <c r="G44" s="113"/>
      <c r="H44" s="114"/>
      <c r="I44" s="114"/>
      <c r="J44" s="114"/>
      <c r="K44" s="115"/>
      <c r="L44" s="116" t="s">
        <v>76</v>
      </c>
      <c r="M44" s="117"/>
      <c r="N44" s="113"/>
      <c r="O44" s="114"/>
      <c r="P44" s="114"/>
      <c r="Q44" s="114"/>
      <c r="R44" s="115"/>
      <c r="S44" s="72" t="s">
        <v>77</v>
      </c>
      <c r="T44" s="113"/>
      <c r="U44" s="114"/>
      <c r="V44" s="114"/>
      <c r="W44" s="118"/>
      <c r="X44" s="1"/>
      <c r="AA44" s="53"/>
    </row>
    <row r="45" spans="1:27" ht="35.1" customHeight="1" x14ac:dyDescent="0.15">
      <c r="A45" s="1"/>
      <c r="B45" s="2"/>
      <c r="C45" s="2"/>
      <c r="D45" s="2"/>
      <c r="E45" s="91" t="s">
        <v>78</v>
      </c>
      <c r="F45" s="92"/>
      <c r="G45" s="72" t="s">
        <v>79</v>
      </c>
      <c r="H45" s="95"/>
      <c r="I45" s="96"/>
      <c r="J45" s="96"/>
      <c r="K45" s="97"/>
      <c r="L45" s="98"/>
      <c r="M45" s="99"/>
      <c r="N45" s="99"/>
      <c r="O45" s="99"/>
      <c r="P45" s="99"/>
      <c r="Q45" s="99"/>
      <c r="R45" s="99"/>
      <c r="S45" s="99"/>
      <c r="T45" s="99"/>
      <c r="U45" s="99"/>
      <c r="V45" s="99"/>
      <c r="W45" s="100"/>
      <c r="X45" s="1"/>
      <c r="AA45" s="53"/>
    </row>
    <row r="46" spans="1:27" ht="35.1" customHeight="1" x14ac:dyDescent="0.15">
      <c r="A46" s="1"/>
      <c r="B46" s="2"/>
      <c r="C46" s="2"/>
      <c r="D46" s="2"/>
      <c r="E46" s="93"/>
      <c r="F46" s="94"/>
      <c r="G46" s="101"/>
      <c r="H46" s="102"/>
      <c r="I46" s="102"/>
      <c r="J46" s="102"/>
      <c r="K46" s="102"/>
      <c r="L46" s="102"/>
      <c r="M46" s="102"/>
      <c r="N46" s="102"/>
      <c r="O46" s="102"/>
      <c r="P46" s="102"/>
      <c r="Q46" s="102"/>
      <c r="R46" s="102"/>
      <c r="S46" s="102"/>
      <c r="T46" s="102"/>
      <c r="U46" s="102"/>
      <c r="V46" s="102"/>
      <c r="W46" s="103"/>
      <c r="X46" s="1"/>
      <c r="AA46" s="53"/>
    </row>
    <row r="47" spans="1:27" ht="18" customHeight="1" x14ac:dyDescent="0.15">
      <c r="A47" s="1"/>
      <c r="B47" s="2"/>
      <c r="C47" s="2"/>
      <c r="D47" s="2"/>
      <c r="E47" s="55"/>
      <c r="F47" s="55"/>
      <c r="G47" s="74"/>
      <c r="H47" s="74"/>
      <c r="I47" s="74"/>
      <c r="J47" s="74"/>
      <c r="K47" s="74"/>
      <c r="L47" s="74"/>
      <c r="M47" s="74"/>
      <c r="N47" s="74"/>
      <c r="O47" s="74"/>
      <c r="P47" s="74"/>
      <c r="Q47" s="74"/>
      <c r="R47" s="74"/>
      <c r="S47" s="74"/>
      <c r="T47" s="74"/>
      <c r="U47" s="74"/>
      <c r="V47" s="56"/>
      <c r="W47" s="56"/>
      <c r="X47" s="1"/>
      <c r="AA47" s="53"/>
    </row>
    <row r="48" spans="1:27" x14ac:dyDescent="0.15">
      <c r="AA48" s="53"/>
    </row>
    <row r="49" spans="9:27" x14ac:dyDescent="0.15">
      <c r="I49" s="54"/>
      <c r="AA49" s="53"/>
    </row>
    <row r="50" spans="9:27" x14ac:dyDescent="0.15">
      <c r="AA50" s="53"/>
    </row>
    <row r="51" spans="9:27" x14ac:dyDescent="0.15">
      <c r="AA51" s="53"/>
    </row>
    <row r="52" spans="9:27" x14ac:dyDescent="0.15">
      <c r="AA52" s="53"/>
    </row>
    <row r="53" spans="9:27" x14ac:dyDescent="0.15">
      <c r="AA53" s="53"/>
    </row>
    <row r="54" spans="9:27" ht="12" customHeight="1" x14ac:dyDescent="0.15">
      <c r="AA54" s="53"/>
    </row>
    <row r="55" spans="9:27" x14ac:dyDescent="0.15">
      <c r="AA55" s="53"/>
    </row>
    <row r="56" spans="9:27" x14ac:dyDescent="0.15">
      <c r="AA56" s="53"/>
    </row>
    <row r="57" spans="9:27" ht="15" customHeight="1" x14ac:dyDescent="0.15">
      <c r="AA57" s="53"/>
    </row>
    <row r="58" spans="9:27" x14ac:dyDescent="0.15">
      <c r="AA58" s="53"/>
    </row>
    <row r="59" spans="9:27" x14ac:dyDescent="0.15">
      <c r="AA59" s="53"/>
    </row>
    <row r="60" spans="9:27" x14ac:dyDescent="0.15">
      <c r="AA60" s="53"/>
    </row>
    <row r="61" spans="9:27" x14ac:dyDescent="0.15">
      <c r="AA61" s="53"/>
    </row>
    <row r="62" spans="9:27" x14ac:dyDescent="0.15">
      <c r="AA62" s="53"/>
    </row>
    <row r="63" spans="9:27" x14ac:dyDescent="0.15">
      <c r="AA63" s="53"/>
    </row>
    <row r="64" spans="9:27" x14ac:dyDescent="0.15">
      <c r="AA64" s="53"/>
    </row>
    <row r="65" spans="27:27" x14ac:dyDescent="0.15">
      <c r="AA65" s="53"/>
    </row>
    <row r="66" spans="27:27" x14ac:dyDescent="0.15">
      <c r="AA66" s="53"/>
    </row>
    <row r="67" spans="27:27" x14ac:dyDescent="0.15">
      <c r="AA67" s="53"/>
    </row>
    <row r="68" spans="27:27" x14ac:dyDescent="0.15">
      <c r="AA68" s="53"/>
    </row>
    <row r="69" spans="27:27" x14ac:dyDescent="0.15">
      <c r="AA69" s="53"/>
    </row>
    <row r="70" spans="27:27" x14ac:dyDescent="0.15">
      <c r="AA70" s="53"/>
    </row>
    <row r="71" spans="27:27" x14ac:dyDescent="0.15">
      <c r="AA71" s="53"/>
    </row>
    <row r="72" spans="27:27" x14ac:dyDescent="0.15">
      <c r="AA72" s="53"/>
    </row>
    <row r="73" spans="27:27" x14ac:dyDescent="0.15">
      <c r="AA73" s="53"/>
    </row>
    <row r="74" spans="27:27" x14ac:dyDescent="0.15">
      <c r="AA74" s="53"/>
    </row>
    <row r="75" spans="27:27" x14ac:dyDescent="0.15">
      <c r="AA75" s="53"/>
    </row>
    <row r="76" spans="27:27" x14ac:dyDescent="0.15">
      <c r="AA76" s="53"/>
    </row>
    <row r="77" spans="27:27" x14ac:dyDescent="0.15">
      <c r="AA77" s="53"/>
    </row>
    <row r="78" spans="27:27" x14ac:dyDescent="0.15">
      <c r="AA78" s="53"/>
    </row>
    <row r="79" spans="27:27" x14ac:dyDescent="0.15">
      <c r="AA79" s="53"/>
    </row>
    <row r="80" spans="27:27" x14ac:dyDescent="0.15">
      <c r="AA80" s="53"/>
    </row>
    <row r="81" spans="27:27" x14ac:dyDescent="0.15">
      <c r="AA81" s="53"/>
    </row>
    <row r="82" spans="27:27" x14ac:dyDescent="0.15">
      <c r="AA82" s="53"/>
    </row>
    <row r="83" spans="27:27" x14ac:dyDescent="0.15">
      <c r="AA83" s="53"/>
    </row>
    <row r="84" spans="27:27" x14ac:dyDescent="0.15">
      <c r="AA84" s="53"/>
    </row>
    <row r="85" spans="27:27" x14ac:dyDescent="0.15">
      <c r="AA85" s="53"/>
    </row>
    <row r="86" spans="27:27" x14ac:dyDescent="0.15">
      <c r="AA86" s="53"/>
    </row>
    <row r="87" spans="27:27" x14ac:dyDescent="0.15">
      <c r="AA87" s="53"/>
    </row>
    <row r="88" spans="27:27" x14ac:dyDescent="0.15">
      <c r="AA88" s="53"/>
    </row>
    <row r="89" spans="27:27" x14ac:dyDescent="0.15">
      <c r="AA89" s="53"/>
    </row>
    <row r="90" spans="27:27" x14ac:dyDescent="0.15">
      <c r="AA90" s="53"/>
    </row>
    <row r="91" spans="27:27" x14ac:dyDescent="0.15">
      <c r="AA91" s="53"/>
    </row>
    <row r="92" spans="27:27" x14ac:dyDescent="0.15">
      <c r="AA92" s="53"/>
    </row>
    <row r="93" spans="27:27" x14ac:dyDescent="0.15">
      <c r="AA93" s="53"/>
    </row>
    <row r="94" spans="27:27" x14ac:dyDescent="0.15">
      <c r="AA94" s="53"/>
    </row>
    <row r="95" spans="27:27" x14ac:dyDescent="0.15">
      <c r="AA95" s="53"/>
    </row>
    <row r="96" spans="27:27" x14ac:dyDescent="0.15">
      <c r="AA96" s="53"/>
    </row>
    <row r="97" spans="27:27" x14ac:dyDescent="0.15">
      <c r="AA97" s="53"/>
    </row>
    <row r="98" spans="27:27" x14ac:dyDescent="0.15">
      <c r="AA98" s="53"/>
    </row>
    <row r="99" spans="27:27" x14ac:dyDescent="0.15">
      <c r="AA99" s="53"/>
    </row>
    <row r="100" spans="27:27" x14ac:dyDescent="0.15">
      <c r="AA100" s="53"/>
    </row>
    <row r="101" spans="27:27" x14ac:dyDescent="0.15">
      <c r="AA101" s="53"/>
    </row>
    <row r="102" spans="27:27" x14ac:dyDescent="0.15">
      <c r="AA102" s="53"/>
    </row>
    <row r="103" spans="27:27" x14ac:dyDescent="0.15">
      <c r="AA103" s="53"/>
    </row>
    <row r="104" spans="27:27" x14ac:dyDescent="0.15">
      <c r="AA104" s="53"/>
    </row>
    <row r="105" spans="27:27" x14ac:dyDescent="0.15">
      <c r="AA105" s="53"/>
    </row>
    <row r="106" spans="27:27" x14ac:dyDescent="0.15">
      <c r="AA106" s="53"/>
    </row>
    <row r="107" spans="27:27" x14ac:dyDescent="0.15">
      <c r="AA107" s="53"/>
    </row>
    <row r="108" spans="27:27" x14ac:dyDescent="0.15">
      <c r="AA108" s="53"/>
    </row>
    <row r="109" spans="27:27" x14ac:dyDescent="0.15">
      <c r="AA109" s="53"/>
    </row>
    <row r="110" spans="27:27" x14ac:dyDescent="0.15">
      <c r="AA110" s="53"/>
    </row>
    <row r="111" spans="27:27" x14ac:dyDescent="0.15">
      <c r="AA111" s="53"/>
    </row>
    <row r="112" spans="27:27" x14ac:dyDescent="0.15">
      <c r="AA112" s="53"/>
    </row>
    <row r="113" spans="27:27" x14ac:dyDescent="0.15">
      <c r="AA113" s="53"/>
    </row>
    <row r="114" spans="27:27" x14ac:dyDescent="0.15">
      <c r="AA114" s="53"/>
    </row>
    <row r="115" spans="27:27" x14ac:dyDescent="0.15">
      <c r="AA115" s="53"/>
    </row>
    <row r="116" spans="27:27" x14ac:dyDescent="0.15">
      <c r="AA116" s="53"/>
    </row>
    <row r="117" spans="27:27" x14ac:dyDescent="0.15">
      <c r="AA117" s="53"/>
    </row>
    <row r="118" spans="27:27" x14ac:dyDescent="0.15">
      <c r="AA118" s="53"/>
    </row>
    <row r="119" spans="27:27" x14ac:dyDescent="0.15">
      <c r="AA119" s="53"/>
    </row>
    <row r="120" spans="27:27" x14ac:dyDescent="0.15">
      <c r="AA120" s="53"/>
    </row>
    <row r="121" spans="27:27" x14ac:dyDescent="0.15">
      <c r="AA121" s="53"/>
    </row>
    <row r="122" spans="27:27" x14ac:dyDescent="0.15">
      <c r="AA122" s="53"/>
    </row>
    <row r="123" spans="27:27" x14ac:dyDescent="0.15">
      <c r="AA123" s="53"/>
    </row>
    <row r="124" spans="27:27" x14ac:dyDescent="0.15">
      <c r="AA124" s="53"/>
    </row>
    <row r="125" spans="27:27" x14ac:dyDescent="0.15">
      <c r="AA125" s="53"/>
    </row>
    <row r="126" spans="27:27" x14ac:dyDescent="0.15">
      <c r="AA126" s="53"/>
    </row>
    <row r="127" spans="27:27" x14ac:dyDescent="0.15">
      <c r="AA127" s="53"/>
    </row>
  </sheetData>
  <mergeCells count="77">
    <mergeCell ref="B22:D22"/>
    <mergeCell ref="O22:P22"/>
    <mergeCell ref="G22:H22"/>
    <mergeCell ref="I22:J22"/>
    <mergeCell ref="A2:X4"/>
    <mergeCell ref="B6:D6"/>
    <mergeCell ref="E6:F6"/>
    <mergeCell ref="G6:W6"/>
    <mergeCell ref="E7:F7"/>
    <mergeCell ref="G7:W7"/>
    <mergeCell ref="B9:D9"/>
    <mergeCell ref="B10:D10"/>
    <mergeCell ref="E10:F10"/>
    <mergeCell ref="G10:W10"/>
    <mergeCell ref="E11:F11"/>
    <mergeCell ref="G11:W11"/>
    <mergeCell ref="E16:F16"/>
    <mergeCell ref="G16:W16"/>
    <mergeCell ref="E17:F17"/>
    <mergeCell ref="G17:K17"/>
    <mergeCell ref="L17:M17"/>
    <mergeCell ref="N17:R17"/>
    <mergeCell ref="T17:W17"/>
    <mergeCell ref="E27:F27"/>
    <mergeCell ref="G27:W27"/>
    <mergeCell ref="E18:F19"/>
    <mergeCell ref="H18:K18"/>
    <mergeCell ref="L18:W18"/>
    <mergeCell ref="G19:W19"/>
    <mergeCell ref="E25:F25"/>
    <mergeCell ref="G25:W25"/>
    <mergeCell ref="E26:F26"/>
    <mergeCell ref="G26:K26"/>
    <mergeCell ref="L26:M26"/>
    <mergeCell ref="N26:R26"/>
    <mergeCell ref="T26:W26"/>
    <mergeCell ref="T22:U22"/>
    <mergeCell ref="V22:W22"/>
    <mergeCell ref="L22:M22"/>
    <mergeCell ref="E29:F29"/>
    <mergeCell ref="G29:W29"/>
    <mergeCell ref="B30:D30"/>
    <mergeCell ref="E30:F30"/>
    <mergeCell ref="G30:K30"/>
    <mergeCell ref="L30:M30"/>
    <mergeCell ref="N30:R30"/>
    <mergeCell ref="T30:W30"/>
    <mergeCell ref="B38:D38"/>
    <mergeCell ref="E38:L38"/>
    <mergeCell ref="F40:K40"/>
    <mergeCell ref="M40:W40"/>
    <mergeCell ref="E31:F31"/>
    <mergeCell ref="G31:W31"/>
    <mergeCell ref="E33:F33"/>
    <mergeCell ref="G33:W33"/>
    <mergeCell ref="B34:D34"/>
    <mergeCell ref="E34:F34"/>
    <mergeCell ref="G34:K34"/>
    <mergeCell ref="L34:M34"/>
    <mergeCell ref="N34:R34"/>
    <mergeCell ref="T34:W34"/>
    <mergeCell ref="Q22:R22"/>
    <mergeCell ref="E45:F46"/>
    <mergeCell ref="H45:K45"/>
    <mergeCell ref="L45:W45"/>
    <mergeCell ref="G46:W46"/>
    <mergeCell ref="B41:G41"/>
    <mergeCell ref="M41:V41"/>
    <mergeCell ref="E43:F43"/>
    <mergeCell ref="G43:W43"/>
    <mergeCell ref="E44:F44"/>
    <mergeCell ref="G44:K44"/>
    <mergeCell ref="L44:M44"/>
    <mergeCell ref="N44:R44"/>
    <mergeCell ref="T44:W44"/>
    <mergeCell ref="E35:F35"/>
    <mergeCell ref="G35:W35"/>
  </mergeCells>
  <phoneticPr fontId="1"/>
  <dataValidations count="1">
    <dataValidation type="list" allowBlank="1" showInputMessage="1" sqref="UYN98307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VIJ983079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VSF983079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CB98307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WLX983079 JA38:JA40 SW38:SW40 ACS38:ACS40 AMO38:AMO40 AWK38:AWK40 BGG38:BGG40 BQC38:BQC40 BZY38:BZY40 CJU38:CJU40 CTQ38:CTQ40 DDM38:DDM40 DNI38:DNI40 DXE38:DXE40 EHA38:EHA40 EQW38:EQW40 FAS38:FAS40 FKO38:FKO40 FUK38:FUK40 GEG38:GEG40 GOC38:GOC40 GXY38:GXY40 HHU38:HHU40 HRQ38:HRQ40 IBM38:IBM40 ILI38:ILI40 IVE38:IVE40 JFA38:JFA40 JOW38:JOW40 JYS38:JYS40 KIO38:KIO40 KSK38:KSK40 LCG38:LCG40 LMC38:LMC40 LVY38:LVY40 MFU38:MFU40 MPQ38:MPQ40 MZM38:MZM40 NJI38:NJI40 NTE38:NTE40 ODA38:ODA40 OMW38:OMW40 OWS38:OWS40 PGO38:PGO40 PQK38:PQK40 QAG38:QAG40 QKC38:QKC40 QTY38:QTY40 RDU38:RDU40 RNQ38:RNQ40 RXM38:RXM40 SHI38:SHI40 SRE38:SRE40 TBA38:TBA40 TKW38:TKW40 TUS38:TUS40 UEO38:UEO40 UOK38:UOK40 UYG38:UYG40 VIC38:VIC40 VRY38:VRY40 WBU38:WBU40 WLQ38:WLQ40 WVM38:WVM40 E65573:E65575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09:E131111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5:E196647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1:E262183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7:E327719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3:E393255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89:E458791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5:E524327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1:E589863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7:E655399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3:E720935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69:E786471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5:E852007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1:E917543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7:E983079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WVT983079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5 JH65575 TD65575 ACZ65575 AMV65575 AWR65575 BGN65575 BQJ65575 CAF65575 CKB65575 CTX65575 DDT65575 DNP65575 DXL65575 EHH65575 ERD65575 FAZ65575 FKV65575 FUR65575 GEN65575 GOJ65575 GYF65575 HIB65575 HRX65575 IBT65575 ILP65575 IVL65575 JFH65575 JPD65575 JYZ65575 KIV65575 KSR65575 LCN65575 LMJ65575 LWF65575 MGB65575 MPX65575 MZT65575 NJP65575 NTL65575 ODH65575 OND65575 OWZ65575 PGV65575 PQR65575 QAN65575 QKJ65575 QUF65575 REB65575 RNX65575 RXT65575 SHP65575 SRL65575 TBH65575 TLD65575 TUZ65575 UEV65575 UOR65575 UYN65575 VIJ65575 VSF65575 WCB65575 WLX65575 WVT65575 L131111 JH131111 TD131111 ACZ131111 AMV131111 AWR131111 BGN131111 BQJ131111 CAF131111 CKB131111 CTX131111 DDT131111 DNP131111 DXL131111 EHH131111 ERD131111 FAZ131111 FKV131111 FUR131111 GEN131111 GOJ131111 GYF131111 HIB131111 HRX131111 IBT131111 ILP131111 IVL131111 JFH131111 JPD131111 JYZ131111 KIV131111 KSR131111 LCN131111 LMJ131111 LWF131111 MGB131111 MPX131111 MZT131111 NJP131111 NTL131111 ODH131111 OND131111 OWZ131111 PGV131111 PQR131111 QAN131111 QKJ131111 QUF131111 REB131111 RNX131111 RXT131111 SHP131111 SRL131111 TBH131111 TLD131111 TUZ131111 UEV131111 UOR131111 UYN131111 VIJ131111 VSF131111 WCB131111 WLX131111 WVT131111 L196647 JH196647 TD196647 ACZ196647 AMV196647 AWR196647 BGN196647 BQJ196647 CAF196647 CKB196647 CTX196647 DDT196647 DNP196647 DXL196647 EHH196647 ERD196647 FAZ196647 FKV196647 FUR196647 GEN196647 GOJ196647 GYF196647 HIB196647 HRX196647 IBT196647 ILP196647 IVL196647 JFH196647 JPD196647 JYZ196647 KIV196647 KSR196647 LCN196647 LMJ196647 LWF196647 MGB196647 MPX196647 MZT196647 NJP196647 NTL196647 ODH196647 OND196647 OWZ196647 PGV196647 PQR196647 QAN196647 QKJ196647 QUF196647 REB196647 RNX196647 RXT196647 SHP196647 SRL196647 TBH196647 TLD196647 TUZ196647 UEV196647 UOR196647 UYN196647 VIJ196647 VSF196647 WCB196647 WLX196647 WVT196647 L262183 JH262183 TD262183 ACZ262183 AMV262183 AWR262183 BGN262183 BQJ262183 CAF262183 CKB262183 CTX262183 DDT262183 DNP262183 DXL262183 EHH262183 ERD262183 FAZ262183 FKV262183 FUR262183 GEN262183 GOJ262183 GYF262183 HIB262183 HRX262183 IBT262183 ILP262183 IVL262183 JFH262183 JPD262183 JYZ262183 KIV262183 KSR262183 LCN262183 LMJ262183 LWF262183 MGB262183 MPX262183 MZT262183 NJP262183 NTL262183 ODH262183 OND262183 OWZ262183 PGV262183 PQR262183 QAN262183 QKJ262183 QUF262183 REB262183 RNX262183 RXT262183 SHP262183 SRL262183 TBH262183 TLD262183 TUZ262183 UEV262183 UOR262183 UYN262183 VIJ262183 VSF262183 WCB262183 WLX262183 WVT262183 L327719 JH327719 TD327719 ACZ327719 AMV327719 AWR327719 BGN327719 BQJ327719 CAF327719 CKB327719 CTX327719 DDT327719 DNP327719 DXL327719 EHH327719 ERD327719 FAZ327719 FKV327719 FUR327719 GEN327719 GOJ327719 GYF327719 HIB327719 HRX327719 IBT327719 ILP327719 IVL327719 JFH327719 JPD327719 JYZ327719 KIV327719 KSR327719 LCN327719 LMJ327719 LWF327719 MGB327719 MPX327719 MZT327719 NJP327719 NTL327719 ODH327719 OND327719 OWZ327719 PGV327719 PQR327719 QAN327719 QKJ327719 QUF327719 REB327719 RNX327719 RXT327719 SHP327719 SRL327719 TBH327719 TLD327719 TUZ327719 UEV327719 UOR327719 UYN327719 VIJ327719 VSF327719 WCB327719 WLX327719 WVT327719 L393255 JH393255 TD393255 ACZ393255 AMV393255 AWR393255 BGN393255 BQJ393255 CAF393255 CKB393255 CTX393255 DDT393255 DNP393255 DXL393255 EHH393255 ERD393255 FAZ393255 FKV393255 FUR393255 GEN393255 GOJ393255 GYF393255 HIB393255 HRX393255 IBT393255 ILP393255 IVL393255 JFH393255 JPD393255 JYZ393255 KIV393255 KSR393255 LCN393255 LMJ393255 LWF393255 MGB393255 MPX393255 MZT393255 NJP393255 NTL393255 ODH393255 OND393255 OWZ393255 PGV393255 PQR393255 QAN393255 QKJ393255 QUF393255 REB393255 RNX393255 RXT393255 SHP393255 SRL393255 TBH393255 TLD393255 TUZ393255 UEV393255 UOR393255 UYN393255 VIJ393255 VSF393255 WCB393255 WLX393255 WVT393255 L458791 JH458791 TD458791 ACZ458791 AMV458791 AWR458791 BGN458791 BQJ458791 CAF458791 CKB458791 CTX458791 DDT458791 DNP458791 DXL458791 EHH458791 ERD458791 FAZ458791 FKV458791 FUR458791 GEN458791 GOJ458791 GYF458791 HIB458791 HRX458791 IBT458791 ILP458791 IVL458791 JFH458791 JPD458791 JYZ458791 KIV458791 KSR458791 LCN458791 LMJ458791 LWF458791 MGB458791 MPX458791 MZT458791 NJP458791 NTL458791 ODH458791 OND458791 OWZ458791 PGV458791 PQR458791 QAN458791 QKJ458791 QUF458791 REB458791 RNX458791 RXT458791 SHP458791 SRL458791 TBH458791 TLD458791 TUZ458791 UEV458791 UOR458791 UYN458791 VIJ458791 VSF458791 WCB458791 WLX458791 WVT458791 L524327 JH524327 TD524327 ACZ524327 AMV524327 AWR524327 BGN524327 BQJ524327 CAF524327 CKB524327 CTX524327 DDT524327 DNP524327 DXL524327 EHH524327 ERD524327 FAZ524327 FKV524327 FUR524327 GEN524327 GOJ524327 GYF524327 HIB524327 HRX524327 IBT524327 ILP524327 IVL524327 JFH524327 JPD524327 JYZ524327 KIV524327 KSR524327 LCN524327 LMJ524327 LWF524327 MGB524327 MPX524327 MZT524327 NJP524327 NTL524327 ODH524327 OND524327 OWZ524327 PGV524327 PQR524327 QAN524327 QKJ524327 QUF524327 REB524327 RNX524327 RXT524327 SHP524327 SRL524327 TBH524327 TLD524327 TUZ524327 UEV524327 UOR524327 UYN524327 VIJ524327 VSF524327 WCB524327 WLX524327 WVT524327 L589863 JH589863 TD589863 ACZ589863 AMV589863 AWR589863 BGN589863 BQJ589863 CAF589863 CKB589863 CTX589863 DDT589863 DNP589863 DXL589863 EHH589863 ERD589863 FAZ589863 FKV589863 FUR589863 GEN589863 GOJ589863 GYF589863 HIB589863 HRX589863 IBT589863 ILP589863 IVL589863 JFH589863 JPD589863 JYZ589863 KIV589863 KSR589863 LCN589863 LMJ589863 LWF589863 MGB589863 MPX589863 MZT589863 NJP589863 NTL589863 ODH589863 OND589863 OWZ589863 PGV589863 PQR589863 QAN589863 QKJ589863 QUF589863 REB589863 RNX589863 RXT589863 SHP589863 SRL589863 TBH589863 TLD589863 TUZ589863 UEV589863 UOR589863 UYN589863 VIJ589863 VSF589863 WCB589863 WLX589863 WVT589863 L655399 JH655399 TD655399 ACZ655399 AMV655399 AWR655399 BGN655399 BQJ655399 CAF655399 CKB655399 CTX655399 DDT655399 DNP655399 DXL655399 EHH655399 ERD655399 FAZ655399 FKV655399 FUR655399 GEN655399 GOJ655399 GYF655399 HIB655399 HRX655399 IBT655399 ILP655399 IVL655399 JFH655399 JPD655399 JYZ655399 KIV655399 KSR655399 LCN655399 LMJ655399 LWF655399 MGB655399 MPX655399 MZT655399 NJP655399 NTL655399 ODH655399 OND655399 OWZ655399 PGV655399 PQR655399 QAN655399 QKJ655399 QUF655399 REB655399 RNX655399 RXT655399 SHP655399 SRL655399 TBH655399 TLD655399 TUZ655399 UEV655399 UOR655399 UYN655399 VIJ655399 VSF655399 WCB655399 WLX655399 WVT655399 L720935 JH720935 TD720935 ACZ720935 AMV720935 AWR720935 BGN720935 BQJ720935 CAF720935 CKB720935 CTX720935 DDT720935 DNP720935 DXL720935 EHH720935 ERD720935 FAZ720935 FKV720935 FUR720935 GEN720935 GOJ720935 GYF720935 HIB720935 HRX720935 IBT720935 ILP720935 IVL720935 JFH720935 JPD720935 JYZ720935 KIV720935 KSR720935 LCN720935 LMJ720935 LWF720935 MGB720935 MPX720935 MZT720935 NJP720935 NTL720935 ODH720935 OND720935 OWZ720935 PGV720935 PQR720935 QAN720935 QKJ720935 QUF720935 REB720935 RNX720935 RXT720935 SHP720935 SRL720935 TBH720935 TLD720935 TUZ720935 UEV720935 UOR720935 UYN720935 VIJ720935 VSF720935 WCB720935 WLX720935 WVT720935 L786471 JH786471 TD786471 ACZ786471 AMV786471 AWR786471 BGN786471 BQJ786471 CAF786471 CKB786471 CTX786471 DDT786471 DNP786471 DXL786471 EHH786471 ERD786471 FAZ786471 FKV786471 FUR786471 GEN786471 GOJ786471 GYF786471 HIB786471 HRX786471 IBT786471 ILP786471 IVL786471 JFH786471 JPD786471 JYZ786471 KIV786471 KSR786471 LCN786471 LMJ786471 LWF786471 MGB786471 MPX786471 MZT786471 NJP786471 NTL786471 ODH786471 OND786471 OWZ786471 PGV786471 PQR786471 QAN786471 QKJ786471 QUF786471 REB786471 RNX786471 RXT786471 SHP786471 SRL786471 TBH786471 TLD786471 TUZ786471 UEV786471 UOR786471 UYN786471 VIJ786471 VSF786471 WCB786471 WLX786471 WVT786471 L852007 JH852007 TD852007 ACZ852007 AMV852007 AWR852007 BGN852007 BQJ852007 CAF852007 CKB852007 CTX852007 DDT852007 DNP852007 DXL852007 EHH852007 ERD852007 FAZ852007 FKV852007 FUR852007 GEN852007 GOJ852007 GYF852007 HIB852007 HRX852007 IBT852007 ILP852007 IVL852007 JFH852007 JPD852007 JYZ852007 KIV852007 KSR852007 LCN852007 LMJ852007 LWF852007 MGB852007 MPX852007 MZT852007 NJP852007 NTL852007 ODH852007 OND852007 OWZ852007 PGV852007 PQR852007 QAN852007 QKJ852007 QUF852007 REB852007 RNX852007 RXT852007 SHP852007 SRL852007 TBH852007 TLD852007 TUZ852007 UEV852007 UOR852007 UYN852007 VIJ852007 VSF852007 WCB852007 WLX852007 WVT852007 L917543 JH917543 TD917543 ACZ917543 AMV917543 AWR917543 BGN917543 BQJ917543 CAF917543 CKB917543 CTX917543 DDT917543 DNP917543 DXL917543 EHH917543 ERD917543 FAZ917543 FKV917543 FUR917543 GEN917543 GOJ917543 GYF917543 HIB917543 HRX917543 IBT917543 ILP917543 IVL917543 JFH917543 JPD917543 JYZ917543 KIV917543 KSR917543 LCN917543 LMJ917543 LWF917543 MGB917543 MPX917543 MZT917543 NJP917543 NTL917543 ODH917543 OND917543 OWZ917543 PGV917543 PQR917543 QAN917543 QKJ917543 QUF917543 REB917543 RNX917543 RXT917543 SHP917543 SRL917543 TBH917543 TLD917543 TUZ917543 UEV917543 UOR917543 UYN917543 VIJ917543 VSF917543 WCB917543 WLX917543 WVT917543 L983079 JH983079 TD983079 ACZ983079 AMV983079 AWR983079 BGN983079 BQJ983079 CAF983079 CKB983079 CTX983079 DDT983079 DNP983079 DXL983079 EHH983079 ERD983079 FAZ983079 FKV983079 FUR983079 GEN983079 GOJ983079 GYF983079 HIB983079 HRX983079 IBT983079 ILP983079 IVL983079 JFH983079 JPD983079 JYZ983079 KIV983079 KSR983079 LCN983079 LMJ983079 LWF983079 MGB983079 MPX983079 MZT983079 NJP983079 NTL983079 ODH983079 OND983079 OWZ983079 PGV983079 PQR983079 QAN983079 QKJ983079 QUF983079 REB983079 RNX983079 RXT983079 SHP983079 SRL983079 TBH983079 TLD983079 TUZ983079 UEV983079 UOR983079 J9 J15 E15 E9 E38:E40 L40" xr:uid="{17A30012-7B8E-412A-920C-BBE1DDEA54DB}">
      <formula1>"□,■"</formula1>
    </dataValidation>
  </dataValidations>
  <printOptions horizontalCentered="1"/>
  <pageMargins left="0.19685039370078741" right="0.39370078740157483" top="0.39370078740157483" bottom="0.19685039370078741" header="0" footer="0"/>
  <pageSetup paperSize="9" scale="65" orientation="portrait" r:id="rId1"/>
  <headerFooter alignWithMargins="0"/>
  <rowBreaks count="1" manualBreakCount="1">
    <brk id="48"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view="pageBreakPreview" zoomScaleNormal="100" zoomScaleSheetLayoutView="100" workbookViewId="0">
      <selection activeCell="J20" sqref="J20"/>
    </sheetView>
  </sheetViews>
  <sheetFormatPr defaultRowHeight="15" customHeight="1" x14ac:dyDescent="0.15"/>
  <cols>
    <col min="1" max="1" width="6.125" style="2" customWidth="1"/>
    <col min="2" max="3" width="15.625" style="2" customWidth="1"/>
    <col min="4" max="4" width="15.625" style="1" customWidth="1"/>
    <col min="5" max="7" width="12.625" style="1" customWidth="1"/>
    <col min="8" max="16384" width="9" style="2"/>
  </cols>
  <sheetData>
    <row r="1" spans="1:8" ht="24.95" customHeight="1" x14ac:dyDescent="0.15">
      <c r="A1" s="150" t="s">
        <v>28</v>
      </c>
      <c r="B1" s="150"/>
      <c r="C1" s="150"/>
      <c r="D1" s="150"/>
      <c r="E1" s="150"/>
      <c r="F1" s="150"/>
      <c r="G1" s="150"/>
      <c r="H1" s="2" t="s">
        <v>30</v>
      </c>
    </row>
    <row r="2" spans="1:8" ht="9.9499999999999993" customHeight="1" x14ac:dyDescent="0.15">
      <c r="A2" s="4"/>
      <c r="H2" s="2" t="s">
        <v>51</v>
      </c>
    </row>
    <row r="3" spans="1:8" ht="15" customHeight="1" x14ac:dyDescent="0.15">
      <c r="A3" s="138" t="s">
        <v>1</v>
      </c>
      <c r="B3" s="138"/>
      <c r="C3" s="138"/>
      <c r="D3" s="138"/>
      <c r="E3" s="138"/>
      <c r="F3" s="138"/>
      <c r="G3" s="138"/>
      <c r="H3" s="2" t="s">
        <v>57</v>
      </c>
    </row>
    <row r="4" spans="1:8" ht="15" customHeight="1" x14ac:dyDescent="0.15">
      <c r="A4" s="166" t="s">
        <v>54</v>
      </c>
      <c r="B4" s="167"/>
      <c r="C4" s="167"/>
      <c r="D4" s="167"/>
      <c r="E4" s="167"/>
      <c r="F4" s="167"/>
      <c r="G4" s="167"/>
      <c r="H4" s="2" t="s">
        <v>58</v>
      </c>
    </row>
    <row r="5" spans="1:8" ht="15" customHeight="1" x14ac:dyDescent="0.15">
      <c r="A5" s="138" t="s">
        <v>55</v>
      </c>
      <c r="B5" s="138"/>
      <c r="C5" s="138"/>
      <c r="D5" s="138"/>
      <c r="E5" s="138"/>
      <c r="F5" s="138"/>
      <c r="G5" s="138"/>
    </row>
    <row r="6" spans="1:8" ht="9.75" customHeight="1" x14ac:dyDescent="0.15">
      <c r="A6" s="47"/>
      <c r="B6" s="48"/>
      <c r="C6" s="14"/>
      <c r="D6" s="8"/>
      <c r="E6" s="8"/>
      <c r="F6" s="8"/>
      <c r="G6" s="8"/>
    </row>
    <row r="7" spans="1:8" s="1" customFormat="1" ht="12" customHeight="1" x14ac:dyDescent="0.15">
      <c r="D7" s="162" t="s">
        <v>16</v>
      </c>
      <c r="E7" s="146" t="s">
        <v>3</v>
      </c>
      <c r="F7" s="151" t="s">
        <v>27</v>
      </c>
      <c r="G7" s="5" t="s">
        <v>2</v>
      </c>
    </row>
    <row r="8" spans="1:8" s="1" customFormat="1" ht="12" customHeight="1" x14ac:dyDescent="0.15">
      <c r="D8" s="163"/>
      <c r="E8" s="147"/>
      <c r="F8" s="152"/>
      <c r="G8" s="15" t="s">
        <v>34</v>
      </c>
    </row>
    <row r="9" spans="1:8" ht="20.100000000000001" customHeight="1" thickBot="1" x14ac:dyDescent="0.2">
      <c r="A9" s="20" t="s">
        <v>46</v>
      </c>
      <c r="B9" s="21"/>
      <c r="C9" s="21"/>
      <c r="D9" s="21"/>
      <c r="E9" s="21"/>
      <c r="F9" s="21"/>
      <c r="G9" s="22"/>
    </row>
    <row r="10" spans="1:8" ht="20.100000000000001" customHeight="1" x14ac:dyDescent="0.15">
      <c r="A10" s="23">
        <v>1</v>
      </c>
      <c r="B10" s="140" t="s">
        <v>4</v>
      </c>
      <c r="C10" s="142"/>
      <c r="D10" s="164" t="s">
        <v>32</v>
      </c>
      <c r="E10" s="24">
        <v>2</v>
      </c>
      <c r="F10" s="24">
        <v>2</v>
      </c>
      <c r="G10" s="25">
        <v>2</v>
      </c>
    </row>
    <row r="11" spans="1:8" ht="20.100000000000001" customHeight="1" x14ac:dyDescent="0.15">
      <c r="A11" s="26">
        <v>2</v>
      </c>
      <c r="B11" s="153" t="s">
        <v>8</v>
      </c>
      <c r="C11" s="154"/>
      <c r="D11" s="165"/>
      <c r="E11" s="27">
        <v>2</v>
      </c>
      <c r="F11" s="27">
        <v>2</v>
      </c>
      <c r="G11" s="28">
        <v>2</v>
      </c>
    </row>
    <row r="12" spans="1:8" ht="20.100000000000001" customHeight="1" x14ac:dyDescent="0.15">
      <c r="A12" s="26">
        <v>3</v>
      </c>
      <c r="B12" s="153" t="s">
        <v>5</v>
      </c>
      <c r="C12" s="154"/>
      <c r="D12" s="165"/>
      <c r="E12" s="27">
        <v>1</v>
      </c>
      <c r="F12" s="27">
        <v>1</v>
      </c>
      <c r="G12" s="28">
        <v>1</v>
      </c>
    </row>
    <row r="13" spans="1:8" ht="20.100000000000001" customHeight="1" x14ac:dyDescent="0.15">
      <c r="A13" s="26">
        <v>4</v>
      </c>
      <c r="B13" s="153" t="s">
        <v>6</v>
      </c>
      <c r="C13" s="154"/>
      <c r="D13" s="165"/>
      <c r="E13" s="27">
        <v>1</v>
      </c>
      <c r="F13" s="27">
        <v>1</v>
      </c>
      <c r="G13" s="28">
        <v>1</v>
      </c>
    </row>
    <row r="14" spans="1:8" ht="20.100000000000001" customHeight="1" x14ac:dyDescent="0.15">
      <c r="A14" s="29">
        <v>5</v>
      </c>
      <c r="B14" s="30" t="s">
        <v>9</v>
      </c>
      <c r="C14" s="31"/>
      <c r="D14" s="27" t="s">
        <v>10</v>
      </c>
      <c r="E14" s="27">
        <v>2</v>
      </c>
      <c r="F14" s="27">
        <v>2</v>
      </c>
      <c r="G14" s="28">
        <v>2</v>
      </c>
    </row>
    <row r="15" spans="1:8" ht="20.100000000000001" customHeight="1" x14ac:dyDescent="0.15">
      <c r="A15" s="32"/>
      <c r="B15" s="33"/>
      <c r="C15" s="34"/>
      <c r="D15" s="27" t="s">
        <v>11</v>
      </c>
      <c r="E15" s="35" t="s">
        <v>47</v>
      </c>
      <c r="F15" s="27" t="s">
        <v>48</v>
      </c>
      <c r="G15" s="28">
        <v>2</v>
      </c>
    </row>
    <row r="16" spans="1:8" ht="20.100000000000001" customHeight="1" x14ac:dyDescent="0.15">
      <c r="A16" s="36"/>
      <c r="B16" s="37"/>
      <c r="C16" s="38"/>
      <c r="D16" s="27" t="s">
        <v>12</v>
      </c>
      <c r="E16" s="35" t="s">
        <v>47</v>
      </c>
      <c r="F16" s="27">
        <v>2</v>
      </c>
      <c r="G16" s="28">
        <v>2</v>
      </c>
    </row>
    <row r="17" spans="1:7" ht="20.100000000000001" customHeight="1" x14ac:dyDescent="0.15">
      <c r="A17" s="26">
        <v>6</v>
      </c>
      <c r="B17" s="153" t="s">
        <v>20</v>
      </c>
      <c r="C17" s="155"/>
      <c r="D17" s="154"/>
      <c r="E17" s="35" t="s">
        <v>47</v>
      </c>
      <c r="F17" s="27">
        <v>2</v>
      </c>
      <c r="G17" s="28">
        <v>2</v>
      </c>
    </row>
    <row r="18" spans="1:7" ht="20.100000000000001" customHeight="1" thickBot="1" x14ac:dyDescent="0.2">
      <c r="A18" s="39">
        <v>7</v>
      </c>
      <c r="B18" s="156" t="s">
        <v>13</v>
      </c>
      <c r="C18" s="157"/>
      <c r="D18" s="158"/>
      <c r="E18" s="40" t="s">
        <v>47</v>
      </c>
      <c r="F18" s="41">
        <v>2</v>
      </c>
      <c r="G18" s="42">
        <v>2</v>
      </c>
    </row>
    <row r="19" spans="1:7" ht="20.100000000000001" customHeight="1" thickBot="1" x14ac:dyDescent="0.2">
      <c r="A19" s="139" t="s">
        <v>64</v>
      </c>
      <c r="B19" s="139"/>
      <c r="C19" s="139"/>
      <c r="D19" s="139"/>
      <c r="E19" s="139"/>
      <c r="F19" s="139"/>
      <c r="G19" s="139"/>
    </row>
    <row r="20" spans="1:7" ht="20.100000000000001" customHeight="1" x14ac:dyDescent="0.15">
      <c r="A20" s="43">
        <v>8</v>
      </c>
      <c r="B20" s="159" t="s">
        <v>59</v>
      </c>
      <c r="C20" s="160"/>
      <c r="D20" s="161"/>
      <c r="E20" s="143">
        <v>1</v>
      </c>
      <c r="F20" s="144"/>
      <c r="G20" s="145"/>
    </row>
    <row r="21" spans="1:7" ht="20.100000000000001" customHeight="1" thickBot="1" x14ac:dyDescent="0.2">
      <c r="A21" s="139" t="s">
        <v>7</v>
      </c>
      <c r="B21" s="139"/>
      <c r="C21" s="139"/>
      <c r="D21" s="139"/>
      <c r="E21" s="139"/>
      <c r="F21" s="139"/>
      <c r="G21" s="139"/>
    </row>
    <row r="22" spans="1:7" ht="20.100000000000001" customHeight="1" x14ac:dyDescent="0.15">
      <c r="A22" s="43">
        <v>9</v>
      </c>
      <c r="B22" s="140" t="s">
        <v>60</v>
      </c>
      <c r="C22" s="141"/>
      <c r="D22" s="142"/>
      <c r="E22" s="24">
        <v>1</v>
      </c>
      <c r="F22" s="24">
        <v>1</v>
      </c>
      <c r="G22" s="25">
        <v>1</v>
      </c>
    </row>
    <row r="23" spans="1:7" ht="20.100000000000001" customHeight="1" thickBot="1" x14ac:dyDescent="0.2">
      <c r="A23" s="39">
        <v>10</v>
      </c>
      <c r="B23" s="44" t="s">
        <v>61</v>
      </c>
      <c r="C23" s="45"/>
      <c r="D23" s="46"/>
      <c r="E23" s="41" t="s">
        <v>21</v>
      </c>
      <c r="F23" s="41" t="s">
        <v>21</v>
      </c>
      <c r="G23" s="42">
        <v>2</v>
      </c>
    </row>
    <row r="24" spans="1:7" ht="20.100000000000001" customHeight="1" thickBot="1" x14ac:dyDescent="0.2">
      <c r="A24" s="139" t="s">
        <v>33</v>
      </c>
      <c r="B24" s="139"/>
      <c r="C24" s="139"/>
      <c r="D24" s="139"/>
      <c r="E24" s="139"/>
      <c r="F24" s="139"/>
      <c r="G24" s="139"/>
    </row>
    <row r="25" spans="1:7" ht="20.100000000000001" customHeight="1" x14ac:dyDescent="0.15">
      <c r="A25" s="43">
        <v>11</v>
      </c>
      <c r="B25" s="140" t="s">
        <v>62</v>
      </c>
      <c r="C25" s="141"/>
      <c r="D25" s="142"/>
      <c r="E25" s="24" t="s">
        <v>47</v>
      </c>
      <c r="F25" s="24" t="s">
        <v>21</v>
      </c>
      <c r="G25" s="25">
        <v>1</v>
      </c>
    </row>
    <row r="26" spans="1:7" ht="20.100000000000001" customHeight="1" thickBot="1" x14ac:dyDescent="0.2">
      <c r="A26" s="39">
        <v>12</v>
      </c>
      <c r="B26" s="44" t="s">
        <v>63</v>
      </c>
      <c r="C26" s="45"/>
      <c r="D26" s="46"/>
      <c r="E26" s="41" t="s">
        <v>47</v>
      </c>
      <c r="F26" s="41" t="s">
        <v>47</v>
      </c>
      <c r="G26" s="42">
        <v>1</v>
      </c>
    </row>
    <row r="27" spans="1:7" ht="15" customHeight="1" x14ac:dyDescent="0.15">
      <c r="A27" s="16" t="s">
        <v>36</v>
      </c>
      <c r="B27" s="17" t="s">
        <v>42</v>
      </c>
      <c r="C27" s="17"/>
      <c r="D27" s="7"/>
      <c r="E27" s="7"/>
      <c r="F27" s="7"/>
      <c r="G27" s="7"/>
    </row>
    <row r="28" spans="1:7" ht="15" customHeight="1" x14ac:dyDescent="0.15">
      <c r="A28" s="16" t="s">
        <v>37</v>
      </c>
      <c r="B28" s="17" t="s">
        <v>56</v>
      </c>
      <c r="C28" s="17"/>
      <c r="D28" s="6"/>
      <c r="E28" s="6"/>
      <c r="F28" s="6"/>
      <c r="G28" s="6"/>
    </row>
    <row r="29" spans="1:7" ht="15" customHeight="1" x14ac:dyDescent="0.15">
      <c r="A29" s="16" t="s">
        <v>38</v>
      </c>
      <c r="B29" s="17" t="s">
        <v>14</v>
      </c>
      <c r="C29" s="17"/>
      <c r="D29" s="6"/>
      <c r="E29" s="6"/>
      <c r="F29" s="6"/>
      <c r="G29" s="6"/>
    </row>
    <row r="30" spans="1:7" ht="15" customHeight="1" x14ac:dyDescent="0.15">
      <c r="A30" s="16" t="s">
        <v>39</v>
      </c>
      <c r="B30" s="17" t="s">
        <v>29</v>
      </c>
      <c r="C30" s="17"/>
      <c r="D30" s="6"/>
      <c r="E30" s="6"/>
      <c r="F30" s="6"/>
      <c r="G30" s="6"/>
    </row>
    <row r="31" spans="1:7" ht="15" customHeight="1" x14ac:dyDescent="0.15">
      <c r="A31" s="16" t="s">
        <v>40</v>
      </c>
      <c r="B31" s="17" t="s">
        <v>31</v>
      </c>
      <c r="C31" s="17"/>
      <c r="D31" s="6"/>
      <c r="E31" s="6"/>
      <c r="F31" s="6"/>
      <c r="G31" s="6"/>
    </row>
    <row r="32" spans="1:7" ht="15" customHeight="1" x14ac:dyDescent="0.15">
      <c r="A32" s="16" t="s">
        <v>41</v>
      </c>
      <c r="B32" s="17" t="s">
        <v>19</v>
      </c>
      <c r="C32" s="17"/>
      <c r="D32" s="6"/>
      <c r="E32" s="6"/>
      <c r="F32" s="6"/>
      <c r="G32" s="6"/>
    </row>
    <row r="33" spans="1:7" ht="15" customHeight="1" x14ac:dyDescent="0.15">
      <c r="A33" s="16" t="s">
        <v>52</v>
      </c>
      <c r="B33" s="17" t="s">
        <v>43</v>
      </c>
      <c r="C33" s="17"/>
      <c r="D33" s="6"/>
      <c r="E33" s="6"/>
      <c r="F33" s="6"/>
      <c r="G33" s="6"/>
    </row>
    <row r="34" spans="1:7" ht="15" customHeight="1" x14ac:dyDescent="0.15">
      <c r="A34" s="16" t="s">
        <v>53</v>
      </c>
      <c r="B34" s="17" t="s">
        <v>44</v>
      </c>
      <c r="C34" s="17"/>
      <c r="D34" s="6"/>
      <c r="E34" s="6"/>
      <c r="F34" s="6"/>
      <c r="G34" s="6"/>
    </row>
    <row r="35" spans="1:7" ht="15" customHeight="1" x14ac:dyDescent="0.15">
      <c r="A35" s="16"/>
      <c r="B35" s="17"/>
      <c r="C35" s="17"/>
      <c r="D35" s="6"/>
      <c r="E35" s="6"/>
      <c r="F35" s="6"/>
      <c r="G35" s="6"/>
    </row>
    <row r="36" spans="1:7" ht="15" customHeight="1" x14ac:dyDescent="0.15">
      <c r="A36" s="18"/>
      <c r="B36" s="17"/>
      <c r="C36" s="17"/>
      <c r="D36" s="2"/>
      <c r="E36" s="2"/>
      <c r="F36" s="2"/>
      <c r="G36" s="2"/>
    </row>
    <row r="37" spans="1:7" ht="15" customHeight="1" thickBot="1" x14ac:dyDescent="0.2">
      <c r="A37" s="1"/>
      <c r="D37" s="2"/>
      <c r="E37" s="2"/>
      <c r="F37" s="2"/>
      <c r="G37" s="2"/>
    </row>
    <row r="38" spans="1:7" ht="20.100000000000001" customHeight="1" thickBot="1" x14ac:dyDescent="0.2">
      <c r="A38" s="9" t="s">
        <v>23</v>
      </c>
      <c r="B38" s="19" t="s">
        <v>26</v>
      </c>
      <c r="C38" s="12"/>
      <c r="D38" s="13"/>
      <c r="E38" s="12"/>
      <c r="F38" s="12"/>
      <c r="G38" s="12"/>
    </row>
    <row r="39" spans="1:7" ht="20.100000000000001" customHeight="1" thickBot="1" x14ac:dyDescent="0.2">
      <c r="A39" s="11"/>
      <c r="B39" s="19" t="s">
        <v>45</v>
      </c>
      <c r="C39" s="12"/>
      <c r="D39" s="13"/>
      <c r="E39" s="12"/>
      <c r="F39" s="12"/>
      <c r="G39" s="12"/>
    </row>
    <row r="40" spans="1:7" ht="20.100000000000001" customHeight="1" thickBot="1" x14ac:dyDescent="0.2">
      <c r="A40" s="9" t="s">
        <v>22</v>
      </c>
      <c r="B40" s="19" t="s">
        <v>25</v>
      </c>
      <c r="C40" s="12"/>
      <c r="D40" s="12"/>
      <c r="E40" s="12"/>
      <c r="F40" s="12"/>
      <c r="G40" s="12"/>
    </row>
    <row r="41" spans="1:7" ht="20.100000000000001" customHeight="1" x14ac:dyDescent="0.15">
      <c r="A41" s="10"/>
      <c r="B41" s="19" t="s">
        <v>49</v>
      </c>
      <c r="C41" s="12"/>
      <c r="D41" s="12"/>
      <c r="E41" s="12"/>
      <c r="F41" s="12"/>
      <c r="G41" s="12"/>
    </row>
    <row r="42" spans="1:7" ht="20.100000000000001" customHeight="1" thickBot="1" x14ac:dyDescent="0.2">
      <c r="A42" s="10"/>
      <c r="B42" s="19" t="s">
        <v>50</v>
      </c>
      <c r="C42" s="12"/>
      <c r="D42" s="12"/>
      <c r="E42" s="12"/>
      <c r="F42" s="12"/>
      <c r="G42" s="12"/>
    </row>
    <row r="43" spans="1:7" ht="20.100000000000001" customHeight="1" thickBot="1" x14ac:dyDescent="0.2">
      <c r="A43" s="9" t="s">
        <v>24</v>
      </c>
      <c r="B43" s="19" t="s">
        <v>15</v>
      </c>
      <c r="C43" s="12"/>
      <c r="D43" s="12"/>
      <c r="E43" s="12"/>
      <c r="F43" s="12"/>
      <c r="G43" s="12"/>
    </row>
    <row r="44" spans="1:7" ht="7.5" customHeight="1" x14ac:dyDescent="0.15">
      <c r="A44" s="1"/>
      <c r="D44" s="2"/>
      <c r="E44" s="2"/>
      <c r="F44" s="2"/>
      <c r="G44" s="2"/>
    </row>
    <row r="45" spans="1:7" ht="15" customHeight="1" x14ac:dyDescent="0.15">
      <c r="C45" s="3"/>
      <c r="E45" s="148" t="s">
        <v>35</v>
      </c>
      <c r="F45" s="148"/>
      <c r="G45" s="148"/>
    </row>
    <row r="46" spans="1:7" ht="15" customHeight="1" x14ac:dyDescent="0.15">
      <c r="D46" s="2"/>
      <c r="E46" s="148" t="s">
        <v>0</v>
      </c>
      <c r="F46" s="148"/>
      <c r="G46" s="148"/>
    </row>
    <row r="47" spans="1:7" ht="15" customHeight="1" x14ac:dyDescent="0.15">
      <c r="D47" s="2"/>
      <c r="E47" s="149" t="s">
        <v>17</v>
      </c>
      <c r="F47" s="149"/>
      <c r="G47" s="149"/>
    </row>
    <row r="48" spans="1:7" ht="15" customHeight="1" x14ac:dyDescent="0.15">
      <c r="C48" s="3"/>
      <c r="D48" s="2"/>
      <c r="E48" s="149" t="s">
        <v>18</v>
      </c>
      <c r="F48" s="149"/>
      <c r="G48" s="149"/>
    </row>
  </sheetData>
  <mergeCells count="25">
    <mergeCell ref="E46:G46"/>
    <mergeCell ref="E47:G47"/>
    <mergeCell ref="E48:G48"/>
    <mergeCell ref="A1:G1"/>
    <mergeCell ref="F7:F8"/>
    <mergeCell ref="B12:C12"/>
    <mergeCell ref="B17:D17"/>
    <mergeCell ref="B18:D18"/>
    <mergeCell ref="B20:D20"/>
    <mergeCell ref="B10:C10"/>
    <mergeCell ref="D7:D8"/>
    <mergeCell ref="B11:C11"/>
    <mergeCell ref="D10:D13"/>
    <mergeCell ref="B13:C13"/>
    <mergeCell ref="E45:G45"/>
    <mergeCell ref="A4:G4"/>
    <mergeCell ref="A5:G5"/>
    <mergeCell ref="A3:G3"/>
    <mergeCell ref="A24:G24"/>
    <mergeCell ref="B25:D25"/>
    <mergeCell ref="E20:G20"/>
    <mergeCell ref="B22:D22"/>
    <mergeCell ref="A19:G19"/>
    <mergeCell ref="A21:G21"/>
    <mergeCell ref="E7:E8"/>
  </mergeCells>
  <phoneticPr fontId="1"/>
  <printOptions horizontalCentered="1" verticalCentered="1"/>
  <pageMargins left="0.39370078740157483" right="0.39370078740157483" top="0.39370078740157483" bottom="0.39370078740157483"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確認申請受付票</vt:lpstr>
      <vt:lpstr>確認申請必要書類について</vt:lpstr>
      <vt:lpstr>確認申請受付票!Print_Area</vt:lpstr>
      <vt:lpstr>確認申請必要書類について!Print_Area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Shinsa05</dc:creator>
  <cp:lastModifiedBy>leaders1112</cp:lastModifiedBy>
  <cp:lastPrinted>2023-03-17T11:20:54Z</cp:lastPrinted>
  <dcterms:created xsi:type="dcterms:W3CDTF">2007-07-05T12:21:51Z</dcterms:created>
  <dcterms:modified xsi:type="dcterms:W3CDTF">2023-03-20T01:52:59Z</dcterms:modified>
</cp:coreProperties>
</file>