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GE001\Desktop\手数料規程（電子申請→2025年4月）PJ\"/>
    </mc:Choice>
  </mc:AlternateContent>
  <xr:revisionPtr revIDLastSave="0" documentId="13_ncr:1_{62C4A73C-866D-4EC9-9BCB-3658459F7C58}" xr6:coauthVersionLast="47" xr6:coauthVersionMax="47" xr10:uidLastSave="{00000000-0000-0000-0000-000000000000}"/>
  <bookViews>
    <workbookView xWindow="-120" yWindow="-120" windowWidth="29040" windowHeight="15840" xr2:uid="{00000000-000D-0000-FFFF-FFFF00000000}"/>
  </bookViews>
  <sheets>
    <sheet name="確認申請受付票" sheetId="15" r:id="rId1"/>
    <sheet name="確認申請必要書類について" sheetId="13" r:id="rId2"/>
  </sheets>
  <definedNames>
    <definedName name="_xlnm.Print_Area" localSheetId="1">確認申請必要書類について!$A$1:$I$59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<sst xmlns="http://schemas.openxmlformats.org/spreadsheetml/2006/main" count="253" uniqueCount="139">
  <si>
    <t>東京都新宿区百人町2-16-15　M・Yビル2F</t>
    <rPh sb="0" eb="3">
      <t>トウキョウト</t>
    </rPh>
    <rPh sb="3" eb="6">
      <t>シンジュクク</t>
    </rPh>
    <rPh sb="6" eb="9">
      <t>ヒャクニンチョウ</t>
    </rPh>
    <phoneticPr fontId="1"/>
  </si>
  <si>
    <t>　 この度は弊社に確認申請の提出をご検討頂き誠にありがとうございます。</t>
    <rPh sb="4" eb="5">
      <t>タビ</t>
    </rPh>
    <rPh sb="6" eb="8">
      <t>ヘイシャ</t>
    </rPh>
    <rPh sb="9" eb="11">
      <t>カクニン</t>
    </rPh>
    <rPh sb="11" eb="13">
      <t>シンセイ</t>
    </rPh>
    <rPh sb="14" eb="16">
      <t>テイシュツ</t>
    </rPh>
    <rPh sb="18" eb="20">
      <t>ケントウ</t>
    </rPh>
    <rPh sb="20" eb="21">
      <t>イタダ</t>
    </rPh>
    <rPh sb="22" eb="23">
      <t>マコト</t>
    </rPh>
    <phoneticPr fontId="1"/>
  </si>
  <si>
    <t>確認申請書</t>
    <rPh sb="0" eb="2">
      <t>カクニン</t>
    </rPh>
    <rPh sb="2" eb="5">
      <t>シンセイショ</t>
    </rPh>
    <phoneticPr fontId="1"/>
  </si>
  <si>
    <t>建築計画概要書</t>
    <rPh sb="0" eb="2">
      <t>ケンチク</t>
    </rPh>
    <rPh sb="2" eb="4">
      <t>ケイカク</t>
    </rPh>
    <rPh sb="4" eb="7">
      <t>ガイヨウショ</t>
    </rPh>
    <phoneticPr fontId="1"/>
  </si>
  <si>
    <t>建築工事届</t>
    <rPh sb="0" eb="2">
      <t>ケンチク</t>
    </rPh>
    <rPh sb="2" eb="4">
      <t>コウジ</t>
    </rPh>
    <rPh sb="4" eb="5">
      <t>トド</t>
    </rPh>
    <phoneticPr fontId="1"/>
  </si>
  <si>
    <t>◆審査円滑化のため添付をお願いしている書類</t>
    <rPh sb="1" eb="3">
      <t>シンサ</t>
    </rPh>
    <rPh sb="3" eb="6">
      <t>エンカツカ</t>
    </rPh>
    <rPh sb="9" eb="11">
      <t>テンプ</t>
    </rPh>
    <rPh sb="13" eb="14">
      <t>ネガ</t>
    </rPh>
    <rPh sb="19" eb="21">
      <t>ショルイ</t>
    </rPh>
    <phoneticPr fontId="1"/>
  </si>
  <si>
    <t>委任状（※1）</t>
    <rPh sb="0" eb="3">
      <t>イニンジョウ</t>
    </rPh>
    <phoneticPr fontId="1"/>
  </si>
  <si>
    <t>設計図書（※2）</t>
    <rPh sb="0" eb="2">
      <t>セッケイ</t>
    </rPh>
    <rPh sb="2" eb="4">
      <t>トショ</t>
    </rPh>
    <phoneticPr fontId="1"/>
  </si>
  <si>
    <t>意匠図</t>
    <rPh sb="0" eb="2">
      <t>イショウ</t>
    </rPh>
    <rPh sb="2" eb="3">
      <t>ズ</t>
    </rPh>
    <phoneticPr fontId="1"/>
  </si>
  <si>
    <t>設備図</t>
    <rPh sb="0" eb="2">
      <t>セツビ</t>
    </rPh>
    <rPh sb="2" eb="3">
      <t>ズ</t>
    </rPh>
    <phoneticPr fontId="1"/>
  </si>
  <si>
    <t>構造図</t>
    <rPh sb="0" eb="2">
      <t>コウゾウ</t>
    </rPh>
    <rPh sb="2" eb="3">
      <t>ズ</t>
    </rPh>
    <phoneticPr fontId="1"/>
  </si>
  <si>
    <t>安全証明書（※2・※4）</t>
    <rPh sb="0" eb="2">
      <t>アンゼン</t>
    </rPh>
    <rPh sb="2" eb="5">
      <t>ショウメイショ</t>
    </rPh>
    <phoneticPr fontId="1"/>
  </si>
  <si>
    <t>簡易版がございます。詳しくは設備グループ担当にお問い合わせください。</t>
    <rPh sb="0" eb="3">
      <t>カンイバン</t>
    </rPh>
    <rPh sb="10" eb="11">
      <t>クワ</t>
    </rPh>
    <rPh sb="14" eb="16">
      <t>セツビ</t>
    </rPh>
    <rPh sb="20" eb="22">
      <t>タントウ</t>
    </rPh>
    <rPh sb="24" eb="25">
      <t>ト</t>
    </rPh>
    <rPh sb="26" eb="27">
      <t>ア</t>
    </rPh>
    <phoneticPr fontId="1"/>
  </si>
  <si>
    <t>浄化槽関係書類の必要部数については行政庁によって異なります。事前に設備グループ担当にお問い合わせください。</t>
    <rPh sb="0" eb="3">
      <t>ジョウカソウ</t>
    </rPh>
    <rPh sb="3" eb="5">
      <t>カンケイ</t>
    </rPh>
    <rPh sb="5" eb="7">
      <t>ショルイ</t>
    </rPh>
    <rPh sb="8" eb="10">
      <t>ヒツヨウ</t>
    </rPh>
    <rPh sb="10" eb="12">
      <t>ブスウ</t>
    </rPh>
    <rPh sb="17" eb="20">
      <t>ギョウセイチョウ</t>
    </rPh>
    <rPh sb="24" eb="25">
      <t>コト</t>
    </rPh>
    <rPh sb="30" eb="32">
      <t>ジゼン</t>
    </rPh>
    <rPh sb="43" eb="44">
      <t>ト</t>
    </rPh>
    <rPh sb="45" eb="46">
      <t>ア</t>
    </rPh>
    <phoneticPr fontId="1"/>
  </si>
  <si>
    <t>部数</t>
    <rPh sb="0" eb="2">
      <t>ブスウ</t>
    </rPh>
    <phoneticPr fontId="1"/>
  </si>
  <si>
    <t>Tel:03-3362-0476（審査直通）</t>
    <rPh sb="17" eb="19">
      <t>シンサ</t>
    </rPh>
    <rPh sb="19" eb="21">
      <t>チョクツウ</t>
    </rPh>
    <phoneticPr fontId="1"/>
  </si>
  <si>
    <t>Fax:03-3362-0479（審査直通）</t>
    <rPh sb="17" eb="19">
      <t>シンサ</t>
    </rPh>
    <rPh sb="19" eb="21">
      <t>チョクツウ</t>
    </rPh>
    <phoneticPr fontId="1"/>
  </si>
  <si>
    <t>各都道府県（行政庁）のHPからダウンロードできます。ご確認ください。</t>
    <rPh sb="0" eb="1">
      <t>カク</t>
    </rPh>
    <rPh sb="1" eb="5">
      <t>トドウフケン</t>
    </rPh>
    <rPh sb="6" eb="9">
      <t>ギョウセイチョウ</t>
    </rPh>
    <rPh sb="27" eb="29">
      <t>カクニン</t>
    </rPh>
    <phoneticPr fontId="1"/>
  </si>
  <si>
    <t>構造計算書（地盤調査報告書含む）（※2）</t>
    <rPh sb="0" eb="2">
      <t>コウゾウ</t>
    </rPh>
    <rPh sb="2" eb="5">
      <t>ケイサンショ</t>
    </rPh>
    <rPh sb="6" eb="8">
      <t>ジバン</t>
    </rPh>
    <rPh sb="8" eb="10">
      <t>チョウサ</t>
    </rPh>
    <rPh sb="10" eb="13">
      <t>ホウコクショ</t>
    </rPh>
    <rPh sb="13" eb="14">
      <t>フク</t>
    </rPh>
    <phoneticPr fontId="1"/>
  </si>
  <si>
    <t>―</t>
  </si>
  <si>
    <t>○注意２</t>
    <rPh sb="1" eb="3">
      <t>チュウイ</t>
    </rPh>
    <phoneticPr fontId="1"/>
  </si>
  <si>
    <t>○注意１</t>
    <rPh sb="1" eb="3">
      <t>チュウイ</t>
    </rPh>
    <phoneticPr fontId="1"/>
  </si>
  <si>
    <t>○注意３</t>
    <rPh sb="1" eb="3">
      <t>チュウイ</t>
    </rPh>
    <phoneticPr fontId="1"/>
  </si>
  <si>
    <t>消防同意に必要な確認申請書の部数については消防署によって異なります。</t>
    <rPh sb="0" eb="2">
      <t>ショウボウ</t>
    </rPh>
    <rPh sb="2" eb="4">
      <t>ドウイ</t>
    </rPh>
    <rPh sb="5" eb="7">
      <t>ヒツヨウ</t>
    </rPh>
    <rPh sb="8" eb="10">
      <t>カクニン</t>
    </rPh>
    <rPh sb="10" eb="13">
      <t>シンセイショ</t>
    </rPh>
    <rPh sb="14" eb="16">
      <t>ブスウ</t>
    </rPh>
    <rPh sb="21" eb="24">
      <t>ショウボウショ</t>
    </rPh>
    <rPh sb="28" eb="29">
      <t>コト</t>
    </rPh>
    <phoneticPr fontId="1"/>
  </si>
  <si>
    <t>2013年1月より、弊社ではICBAが運営する資格者データベースにて資格の有無確認を行っておりますので、</t>
    <rPh sb="4" eb="5">
      <t>ネン</t>
    </rPh>
    <rPh sb="6" eb="7">
      <t>ガツ</t>
    </rPh>
    <rPh sb="10" eb="12">
      <t>ヘイシャ</t>
    </rPh>
    <rPh sb="19" eb="21">
      <t>ウンエイ</t>
    </rPh>
    <rPh sb="23" eb="25">
      <t>シカク</t>
    </rPh>
    <rPh sb="25" eb="26">
      <t>シャ</t>
    </rPh>
    <rPh sb="34" eb="36">
      <t>シカク</t>
    </rPh>
    <rPh sb="37" eb="39">
      <t>ウム</t>
    </rPh>
    <rPh sb="39" eb="41">
      <t>カクニン</t>
    </rPh>
    <rPh sb="42" eb="43">
      <t>オコナ</t>
    </rPh>
    <phoneticPr fontId="1"/>
  </si>
  <si>
    <t>確認申請必要書類</t>
    <rPh sb="0" eb="2">
      <t>カクニン</t>
    </rPh>
    <rPh sb="2" eb="4">
      <t>シンセイ</t>
    </rPh>
    <rPh sb="4" eb="6">
      <t>ヒツヨウ</t>
    </rPh>
    <rPh sb="6" eb="8">
      <t>ショルイ</t>
    </rPh>
    <phoneticPr fontId="1"/>
  </si>
  <si>
    <t>20170510更新</t>
    <rPh sb="8" eb="10">
      <t>コウシン</t>
    </rPh>
    <phoneticPr fontId="1"/>
  </si>
  <si>
    <t>行政照会回答を行っていない地域は道路敷地関係調査票添付のご協力をお願いいたします。</t>
    <rPh sb="0" eb="2">
      <t>ギョウセイ</t>
    </rPh>
    <rPh sb="2" eb="4">
      <t>ショウカイ</t>
    </rPh>
    <rPh sb="4" eb="6">
      <t>カイトウ</t>
    </rPh>
    <rPh sb="7" eb="8">
      <t>オコナ</t>
    </rPh>
    <rPh sb="13" eb="15">
      <t>チイキ</t>
    </rPh>
    <rPh sb="16" eb="18">
      <t>ドウロ</t>
    </rPh>
    <rPh sb="18" eb="20">
      <t>シキチ</t>
    </rPh>
    <rPh sb="20" eb="22">
      <t>カンケイ</t>
    </rPh>
    <rPh sb="22" eb="25">
      <t>チョウサヒョウ</t>
    </rPh>
    <rPh sb="25" eb="27">
      <t>テンプ</t>
    </rPh>
    <rPh sb="29" eb="31">
      <t>キョウリョク</t>
    </rPh>
    <rPh sb="33" eb="34">
      <t>ネガ</t>
    </rPh>
    <phoneticPr fontId="1"/>
  </si>
  <si>
    <t>◆構造適合判定・省エネ適合判定を要する物件</t>
    <rPh sb="1" eb="3">
      <t>コウゾウ</t>
    </rPh>
    <rPh sb="3" eb="5">
      <t>テキゴウ</t>
    </rPh>
    <rPh sb="5" eb="7">
      <t>ハンテイ</t>
    </rPh>
    <rPh sb="8" eb="9">
      <t>ショウ</t>
    </rPh>
    <rPh sb="11" eb="13">
      <t>テキゴウ</t>
    </rPh>
    <rPh sb="13" eb="15">
      <t>ハンテイ</t>
    </rPh>
    <rPh sb="16" eb="17">
      <t>ヨウ</t>
    </rPh>
    <rPh sb="19" eb="21">
      <t>ブッケン</t>
    </rPh>
    <phoneticPr fontId="1"/>
  </si>
  <si>
    <t>＜本店＞　　　　　　　　　　　　　　　〒169-0073</t>
    <phoneticPr fontId="1"/>
  </si>
  <si>
    <t>※1</t>
    <phoneticPr fontId="1"/>
  </si>
  <si>
    <t>※2</t>
    <phoneticPr fontId="1"/>
  </si>
  <si>
    <t>※3</t>
    <phoneticPr fontId="1"/>
  </si>
  <si>
    <t>※4</t>
    <phoneticPr fontId="1"/>
  </si>
  <si>
    <t>※5</t>
    <phoneticPr fontId="1"/>
  </si>
  <si>
    <t>※6</t>
    <phoneticPr fontId="1"/>
  </si>
  <si>
    <r>
      <t>構造計算適合性判定機関若しくは登録省エネ判定機関から交付された</t>
    </r>
    <r>
      <rPr>
        <b/>
        <u/>
        <sz val="10"/>
        <color indexed="10"/>
        <rFont val="ＭＳ Ｐゴシック"/>
        <family val="3"/>
        <charset val="128"/>
      </rPr>
      <t>判定申請書・図書の副本をご提示</t>
    </r>
    <r>
      <rPr>
        <sz val="8"/>
        <color indexed="8"/>
        <rFont val="ＭＳ Ｐゴシック"/>
        <family val="3"/>
        <charset val="128"/>
      </rPr>
      <t>ください。</t>
    </r>
    <rPh sb="0" eb="2">
      <t>コウゾウ</t>
    </rPh>
    <rPh sb="2" eb="4">
      <t>ケイサン</t>
    </rPh>
    <rPh sb="4" eb="7">
      <t>テキゴウセイ</t>
    </rPh>
    <rPh sb="7" eb="9">
      <t>ハンテイ</t>
    </rPh>
    <rPh sb="9" eb="11">
      <t>キカン</t>
    </rPh>
    <rPh sb="11" eb="12">
      <t>モ</t>
    </rPh>
    <rPh sb="15" eb="17">
      <t>トウロク</t>
    </rPh>
    <rPh sb="17" eb="18">
      <t>ショウ</t>
    </rPh>
    <rPh sb="20" eb="22">
      <t>ハンテイ</t>
    </rPh>
    <rPh sb="22" eb="24">
      <t>キカン</t>
    </rPh>
    <rPh sb="26" eb="28">
      <t>コウフ</t>
    </rPh>
    <rPh sb="31" eb="33">
      <t>ハンテイ</t>
    </rPh>
    <rPh sb="33" eb="36">
      <t>シンセイショ</t>
    </rPh>
    <rPh sb="37" eb="39">
      <t>トショ</t>
    </rPh>
    <rPh sb="40" eb="42">
      <t>フクホン</t>
    </rPh>
    <rPh sb="44" eb="46">
      <t>テイジ</t>
    </rPh>
    <phoneticPr fontId="1"/>
  </si>
  <si>
    <r>
      <t>建築士の</t>
    </r>
    <r>
      <rPr>
        <u/>
        <sz val="9"/>
        <color indexed="10"/>
        <rFont val="ＭＳ Ｐゴシック"/>
        <family val="3"/>
        <charset val="128"/>
      </rPr>
      <t>資格証について、</t>
    </r>
    <r>
      <rPr>
        <b/>
        <u/>
        <sz val="10"/>
        <color indexed="10"/>
        <rFont val="ＭＳ Ｐゴシック"/>
        <family val="3"/>
        <charset val="128"/>
      </rPr>
      <t>原本提示は不要としております。写しの添付も不要</t>
    </r>
    <r>
      <rPr>
        <sz val="9"/>
        <rFont val="ＭＳ Ｐゴシック"/>
        <family val="3"/>
        <charset val="128"/>
      </rPr>
      <t>です。</t>
    </r>
    <rPh sb="0" eb="3">
      <t>ケンチクシ</t>
    </rPh>
    <rPh sb="4" eb="6">
      <t>シカク</t>
    </rPh>
    <rPh sb="6" eb="7">
      <t>ショウ</t>
    </rPh>
    <rPh sb="12" eb="14">
      <t>ゲンポン</t>
    </rPh>
    <rPh sb="14" eb="16">
      <t>テイジ</t>
    </rPh>
    <rPh sb="17" eb="19">
      <t>フヨウ</t>
    </rPh>
    <rPh sb="27" eb="28">
      <t>ウツ</t>
    </rPh>
    <rPh sb="30" eb="32">
      <t>テンプ</t>
    </rPh>
    <rPh sb="33" eb="35">
      <t>フヨウ</t>
    </rPh>
    <phoneticPr fontId="1"/>
  </si>
  <si>
    <t>◆基準法に定められている書類</t>
    <phoneticPr fontId="1"/>
  </si>
  <si>
    <t>―</t>
    <phoneticPr fontId="1"/>
  </si>
  <si>
    <t>2（※3）</t>
    <phoneticPr fontId="1"/>
  </si>
  <si>
    <t>また、消防同意用の表紙の添付が必要となる消防署もあります。あわせて、事前にご確認ください。</t>
    <rPh sb="3" eb="5">
      <t>ショウボウ</t>
    </rPh>
    <rPh sb="5" eb="7">
      <t>ドウイ</t>
    </rPh>
    <rPh sb="7" eb="8">
      <t>ヨウ</t>
    </rPh>
    <rPh sb="9" eb="11">
      <t>ヒョウシ</t>
    </rPh>
    <rPh sb="12" eb="14">
      <t>テンプ</t>
    </rPh>
    <rPh sb="15" eb="17">
      <t>ヒツヨウ</t>
    </rPh>
    <rPh sb="20" eb="23">
      <t>ショウボウショ</t>
    </rPh>
    <phoneticPr fontId="1"/>
  </si>
  <si>
    <t>（神奈川県内は特にご留意ください）</t>
    <rPh sb="7" eb="8">
      <t>トク</t>
    </rPh>
    <phoneticPr fontId="1"/>
  </si>
  <si>
    <t>20201101更新</t>
    <rPh sb="8" eb="10">
      <t>コウシン</t>
    </rPh>
    <phoneticPr fontId="1"/>
  </si>
  <si>
    <t>※7</t>
  </si>
  <si>
    <t>※8</t>
  </si>
  <si>
    <t>20210201更新</t>
    <rPh sb="8" eb="10">
      <t>コウシン</t>
    </rPh>
    <phoneticPr fontId="1"/>
  </si>
  <si>
    <t>20210401更新</t>
    <rPh sb="8" eb="10">
      <t>コウシン</t>
    </rPh>
    <phoneticPr fontId="1"/>
  </si>
  <si>
    <t>確認申請受付票</t>
    <rPh sb="4" eb="6">
      <t>ウケツケ</t>
    </rPh>
    <rPh sb="6" eb="7">
      <t>ヒョウ</t>
    </rPh>
    <phoneticPr fontId="1"/>
  </si>
  <si>
    <t>道路・敷地関係調査票（東京都以外）（※5）</t>
    <rPh sb="0" eb="2">
      <t>ドウロ</t>
    </rPh>
    <rPh sb="3" eb="5">
      <t>シキチ</t>
    </rPh>
    <rPh sb="5" eb="7">
      <t>カンケイ</t>
    </rPh>
    <rPh sb="7" eb="10">
      <t>チョウサヒョウ</t>
    </rPh>
    <rPh sb="11" eb="14">
      <t>トウキョウト</t>
    </rPh>
    <rPh sb="14" eb="16">
      <t>イガイ</t>
    </rPh>
    <phoneticPr fontId="1"/>
  </si>
  <si>
    <t>バリアフリー法チェックシート（該当する場合）（※6）</t>
    <rPh sb="6" eb="7">
      <t>ホウ</t>
    </rPh>
    <rPh sb="15" eb="17">
      <t>ガイトウ</t>
    </rPh>
    <rPh sb="19" eb="21">
      <t>バアイ</t>
    </rPh>
    <phoneticPr fontId="1"/>
  </si>
  <si>
    <t>構造・省エネ適合判定通知書（写し）（※7）</t>
    <rPh sb="0" eb="2">
      <t>コウゾウ</t>
    </rPh>
    <rPh sb="3" eb="4">
      <t>ショウ</t>
    </rPh>
    <rPh sb="6" eb="8">
      <t>テキゴウ</t>
    </rPh>
    <rPh sb="8" eb="10">
      <t>ハンテイ</t>
    </rPh>
    <rPh sb="10" eb="13">
      <t>ツウチショ</t>
    </rPh>
    <rPh sb="14" eb="15">
      <t>ウツ</t>
    </rPh>
    <phoneticPr fontId="1"/>
  </si>
  <si>
    <t>判定申請書・図書の副本（提示のみ※8）</t>
    <rPh sb="0" eb="2">
      <t>ハンテイ</t>
    </rPh>
    <rPh sb="2" eb="5">
      <t>シンセイショ</t>
    </rPh>
    <rPh sb="6" eb="8">
      <t>トショ</t>
    </rPh>
    <rPh sb="9" eb="11">
      <t>フクホン</t>
    </rPh>
    <rPh sb="12" eb="14">
      <t>テイジ</t>
    </rPh>
    <phoneticPr fontId="1"/>
  </si>
  <si>
    <t>◆共通で提出をお願いしている書類</t>
    <rPh sb="1" eb="3">
      <t>キョウツウ</t>
    </rPh>
    <rPh sb="4" eb="6">
      <t>テイシュツ</t>
    </rPh>
    <rPh sb="8" eb="9">
      <t>ネガ</t>
    </rPh>
    <rPh sb="14" eb="16">
      <t>ショルイ</t>
    </rPh>
    <phoneticPr fontId="1"/>
  </si>
  <si>
    <t>確認申請受付票</t>
    <rPh sb="0" eb="2">
      <t>カクニン</t>
    </rPh>
    <rPh sb="2" eb="4">
      <t>シンセイ</t>
    </rPh>
    <rPh sb="4" eb="6">
      <t>ウケツケ</t>
    </rPh>
    <rPh sb="6" eb="7">
      <t>ヒョウ</t>
    </rPh>
    <phoneticPr fontId="1"/>
  </si>
  <si>
    <t>建築主</t>
    <rPh sb="0" eb="2">
      <t>ケンチク</t>
    </rPh>
    <rPh sb="2" eb="3">
      <t>ヌシ</t>
    </rPh>
    <phoneticPr fontId="1"/>
  </si>
  <si>
    <t>会社名</t>
    <rPh sb="0" eb="2">
      <t>カイシャ</t>
    </rPh>
    <rPh sb="2" eb="3">
      <t>メイ</t>
    </rPh>
    <phoneticPr fontId="1"/>
  </si>
  <si>
    <t>氏　名</t>
    <rPh sb="0" eb="1">
      <t>シ</t>
    </rPh>
    <rPh sb="2" eb="3">
      <t>メイ</t>
    </rPh>
    <phoneticPr fontId="1"/>
  </si>
  <si>
    <t>請求書宛名名義</t>
    <rPh sb="0" eb="2">
      <t>セイキュウ</t>
    </rPh>
    <rPh sb="2" eb="3">
      <t>ショ</t>
    </rPh>
    <rPh sb="3" eb="5">
      <t>アテナ</t>
    </rPh>
    <rPh sb="5" eb="7">
      <t>メイギ</t>
    </rPh>
    <phoneticPr fontId="1"/>
  </si>
  <si>
    <t>□</t>
    <phoneticPr fontId="1"/>
  </si>
  <si>
    <t>建築主（上記記載）</t>
    <rPh sb="0" eb="2">
      <t>ケンチク</t>
    </rPh>
    <rPh sb="2" eb="3">
      <t>ヌシ</t>
    </rPh>
    <phoneticPr fontId="1"/>
  </si>
  <si>
    <t>その他（下記に記載）</t>
    <rPh sb="2" eb="3">
      <t>タ</t>
    </rPh>
    <phoneticPr fontId="1"/>
  </si>
  <si>
    <t>請求書送付先</t>
    <rPh sb="0" eb="2">
      <t>セイキュウ</t>
    </rPh>
    <rPh sb="2" eb="3">
      <t>ショ</t>
    </rPh>
    <rPh sb="3" eb="5">
      <t>ソウフ</t>
    </rPh>
    <rPh sb="5" eb="6">
      <t>サキ</t>
    </rPh>
    <phoneticPr fontId="1"/>
  </si>
  <si>
    <t>部署名</t>
    <rPh sb="0" eb="2">
      <t>ブショ</t>
    </rPh>
    <rPh sb="2" eb="3">
      <t>メイ</t>
    </rPh>
    <phoneticPr fontId="1"/>
  </si>
  <si>
    <t>担当者名</t>
    <rPh sb="0" eb="3">
      <t>タントウシャ</t>
    </rPh>
    <rPh sb="3" eb="4">
      <t>メイ</t>
    </rPh>
    <phoneticPr fontId="1"/>
  </si>
  <si>
    <t>TEL</t>
    <phoneticPr fontId="1"/>
  </si>
  <si>
    <t>住　所</t>
    <rPh sb="0" eb="1">
      <t>ジュウ</t>
    </rPh>
    <rPh sb="2" eb="3">
      <t>ショ</t>
    </rPh>
    <phoneticPr fontId="1"/>
  </si>
  <si>
    <t>〒</t>
    <phoneticPr fontId="1"/>
  </si>
  <si>
    <t>意匠質疑担当者</t>
    <rPh sb="0" eb="2">
      <t>イショウ</t>
    </rPh>
    <rPh sb="2" eb="4">
      <t>シツギ</t>
    </rPh>
    <rPh sb="4" eb="7">
      <t>タントウシャ</t>
    </rPh>
    <phoneticPr fontId="1"/>
  </si>
  <si>
    <t>mail✉</t>
    <phoneticPr fontId="1"/>
  </si>
  <si>
    <t>設備質疑担当者</t>
    <rPh sb="0" eb="2">
      <t>セツビ</t>
    </rPh>
    <rPh sb="2" eb="4">
      <t>シツギ</t>
    </rPh>
    <rPh sb="4" eb="7">
      <t>タントウシャ</t>
    </rPh>
    <phoneticPr fontId="1"/>
  </si>
  <si>
    <t>※意匠と同じ場合は
　記載不要です</t>
    <phoneticPr fontId="1"/>
  </si>
  <si>
    <t>構造質疑担当者</t>
    <rPh sb="0" eb="2">
      <t>コウゾウ</t>
    </rPh>
    <rPh sb="2" eb="4">
      <t>シツギ</t>
    </rPh>
    <rPh sb="4" eb="7">
      <t>タントウシャ</t>
    </rPh>
    <phoneticPr fontId="1"/>
  </si>
  <si>
    <t>副本受領方法</t>
    <phoneticPr fontId="1"/>
  </si>
  <si>
    <t>※ご希望の受領方法に■印ください</t>
    <phoneticPr fontId="1"/>
  </si>
  <si>
    <t>ご来社にて受領</t>
    <rPh sb="1" eb="3">
      <t>ライシャ</t>
    </rPh>
    <rPh sb="5" eb="7">
      <t>ジュリョウ</t>
    </rPh>
    <phoneticPr fontId="1"/>
  </si>
  <si>
    <t>副本送付先</t>
    <rPh sb="0" eb="2">
      <t>フクホン</t>
    </rPh>
    <rPh sb="2" eb="5">
      <t>ソウフサキ</t>
    </rPh>
    <phoneticPr fontId="1"/>
  </si>
  <si>
    <t>確認済証交付希望日</t>
    <rPh sb="0" eb="4">
      <t>カクニン</t>
    </rPh>
    <rPh sb="4" eb="6">
      <t>コウフ</t>
    </rPh>
    <rPh sb="6" eb="9">
      <t>キボウビ</t>
    </rPh>
    <phoneticPr fontId="1"/>
  </si>
  <si>
    <t>月</t>
    <rPh sb="0" eb="1">
      <t>ガツ</t>
    </rPh>
    <phoneticPr fontId="1"/>
  </si>
  <si>
    <t>年</t>
    <rPh sb="0" eb="1">
      <t>ネン</t>
    </rPh>
    <phoneticPr fontId="1"/>
  </si>
  <si>
    <t>日希望</t>
    <rPh sb="0" eb="1">
      <t>ニチ</t>
    </rPh>
    <rPh sb="1" eb="3">
      <t>キボウ</t>
    </rPh>
    <phoneticPr fontId="1"/>
  </si>
  <si>
    <t>＊ご記入前に必ずご確認くださいますようお願いいたします</t>
    <phoneticPr fontId="1"/>
  </si>
  <si>
    <t>有</t>
    <rPh sb="0" eb="1">
      <t>アリ</t>
    </rPh>
    <phoneticPr fontId="1"/>
  </si>
  <si>
    <t>→</t>
    <phoneticPr fontId="1"/>
  </si>
  <si>
    <t>長期優良住宅確認</t>
    <rPh sb="0" eb="4">
      <t>チョウキユウリョウ</t>
    </rPh>
    <rPh sb="4" eb="6">
      <t>ジュウタク</t>
    </rPh>
    <rPh sb="6" eb="8">
      <t>カクニン</t>
    </rPh>
    <phoneticPr fontId="1"/>
  </si>
  <si>
    <t>住宅性能評価</t>
    <rPh sb="0" eb="6">
      <t>ジュウタクセイノウヒョウカ</t>
    </rPh>
    <phoneticPr fontId="1"/>
  </si>
  <si>
    <t>BELS</t>
    <phoneticPr fontId="1"/>
  </si>
  <si>
    <t>低炭素住宅</t>
    <rPh sb="0" eb="3">
      <t>テイタンソ</t>
    </rPh>
    <rPh sb="3" eb="5">
      <t>ジュウタク</t>
    </rPh>
    <phoneticPr fontId="1"/>
  </si>
  <si>
    <t>F35</t>
    <phoneticPr fontId="1"/>
  </si>
  <si>
    <t>無</t>
    <rPh sb="0" eb="1">
      <t>ナシ</t>
    </rPh>
    <phoneticPr fontId="1"/>
  </si>
  <si>
    <t>（</t>
    <phoneticPr fontId="1"/>
  </si>
  <si>
    <t>月頃申請予定）</t>
    <rPh sb="0" eb="1">
      <t>ガツ</t>
    </rPh>
    <rPh sb="1" eb="2">
      <t>コロ</t>
    </rPh>
    <rPh sb="2" eb="6">
      <t>シンセイヨテイ</t>
    </rPh>
    <phoneticPr fontId="1"/>
  </si>
  <si>
    <t>省エネ基準質疑担当者</t>
    <rPh sb="0" eb="1">
      <t>ショウ</t>
    </rPh>
    <rPh sb="3" eb="5">
      <t>キジュン</t>
    </rPh>
    <rPh sb="5" eb="7">
      <t>シツギ</t>
    </rPh>
    <rPh sb="7" eb="10">
      <t>タントウシャ</t>
    </rPh>
    <phoneticPr fontId="1"/>
  </si>
  <si>
    <t>※9</t>
    <phoneticPr fontId="1"/>
  </si>
  <si>
    <t>第1類</t>
    <rPh sb="0" eb="1">
      <t>ダイ</t>
    </rPh>
    <rPh sb="2" eb="3">
      <t>ルイ</t>
    </rPh>
    <phoneticPr fontId="1"/>
  </si>
  <si>
    <t>第2類</t>
    <rPh sb="0" eb="1">
      <t>ダイ</t>
    </rPh>
    <rPh sb="2" eb="3">
      <t>ルイ</t>
    </rPh>
    <phoneticPr fontId="1"/>
  </si>
  <si>
    <t>第3類</t>
    <rPh sb="0" eb="1">
      <t>ダイ</t>
    </rPh>
    <rPh sb="2" eb="3">
      <t>ルイ</t>
    </rPh>
    <phoneticPr fontId="1"/>
  </si>
  <si>
    <t>第4類</t>
    <rPh sb="0" eb="1">
      <t>ダイ</t>
    </rPh>
    <rPh sb="2" eb="3">
      <t>ルイ</t>
    </rPh>
    <phoneticPr fontId="1"/>
  </si>
  <si>
    <t>第5類</t>
    <rPh sb="0" eb="1">
      <t>ダイ</t>
    </rPh>
    <rPh sb="2" eb="3">
      <t>ルイ</t>
    </rPh>
    <phoneticPr fontId="1"/>
  </si>
  <si>
    <t>（戸建て）</t>
    <rPh sb="1" eb="3">
      <t>コダ</t>
    </rPh>
    <phoneticPr fontId="1"/>
  </si>
  <si>
    <t>第1-3類以外の住宅</t>
    <rPh sb="0" eb="1">
      <t>ダイ</t>
    </rPh>
    <rPh sb="4" eb="5">
      <t>ルイ</t>
    </rPh>
    <rPh sb="5" eb="7">
      <t>イガイ</t>
    </rPh>
    <rPh sb="8" eb="10">
      <t>ジュウタク</t>
    </rPh>
    <phoneticPr fontId="1"/>
  </si>
  <si>
    <t>第1-4類以外の建築物</t>
    <rPh sb="0" eb="1">
      <t>ダイ</t>
    </rPh>
    <rPh sb="4" eb="5">
      <t>ルイ</t>
    </rPh>
    <rPh sb="5" eb="7">
      <t>イガイ</t>
    </rPh>
    <rPh sb="8" eb="11">
      <t>ケンチクブツ</t>
    </rPh>
    <phoneticPr fontId="1"/>
  </si>
  <si>
    <t>　　確認申請書、委任状、建築計画概要書、建築工事届が連動式で作成できる書類データを弊社ＨＰからダウンロードできます。</t>
    <rPh sb="2" eb="4">
      <t>カクニン</t>
    </rPh>
    <rPh sb="4" eb="7">
      <t>シンセイショ</t>
    </rPh>
    <rPh sb="8" eb="11">
      <t>イニンジョウ</t>
    </rPh>
    <rPh sb="12" eb="16">
      <t>ケンチクケイカク</t>
    </rPh>
    <rPh sb="16" eb="19">
      <t>ガイヨウショ</t>
    </rPh>
    <rPh sb="20" eb="22">
      <t>ケンチク</t>
    </rPh>
    <rPh sb="22" eb="24">
      <t>コウジ</t>
    </rPh>
    <rPh sb="24" eb="25">
      <t>トド</t>
    </rPh>
    <rPh sb="26" eb="28">
      <t>レンドウ</t>
    </rPh>
    <rPh sb="28" eb="29">
      <t>シキ</t>
    </rPh>
    <rPh sb="30" eb="32">
      <t>サクセイ</t>
    </rPh>
    <rPh sb="35" eb="37">
      <t>ショルイ</t>
    </rPh>
    <rPh sb="41" eb="43">
      <t>ヘイシャ</t>
    </rPh>
    <phoneticPr fontId="1"/>
  </si>
  <si>
    <t>宣言書（※10）</t>
    <rPh sb="0" eb="3">
      <t>センゲンショ</t>
    </rPh>
    <phoneticPr fontId="1"/>
  </si>
  <si>
    <t>※10</t>
    <phoneticPr fontId="1"/>
  </si>
  <si>
    <r>
      <t>確認申請以降の手続きにも対応できる委任事項</t>
    </r>
    <r>
      <rPr>
        <b/>
        <u/>
        <sz val="10"/>
        <color indexed="10"/>
        <rFont val="ＭＳ Ｐゴシック"/>
        <family val="3"/>
        <charset val="128"/>
      </rPr>
      <t>（軽微な変更、計画変更、中間検査、完了検査）を含めた委任状</t>
    </r>
    <r>
      <rPr>
        <sz val="8"/>
        <rFont val="ＭＳ Ｐゴシック"/>
        <family val="3"/>
        <charset val="128"/>
      </rPr>
      <t>の書式をご用意しております。</t>
    </r>
    <rPh sb="0" eb="2">
      <t>カクニン</t>
    </rPh>
    <rPh sb="2" eb="4">
      <t>シンセイ</t>
    </rPh>
    <rPh sb="4" eb="6">
      <t>イコウ</t>
    </rPh>
    <rPh sb="7" eb="9">
      <t>テツヅ</t>
    </rPh>
    <rPh sb="12" eb="14">
      <t>タイオウ</t>
    </rPh>
    <rPh sb="17" eb="19">
      <t>イニン</t>
    </rPh>
    <rPh sb="19" eb="21">
      <t>ジコウ</t>
    </rPh>
    <rPh sb="22" eb="24">
      <t>ケイビ</t>
    </rPh>
    <rPh sb="25" eb="27">
      <t>ヘンコウ</t>
    </rPh>
    <rPh sb="28" eb="30">
      <t>ケイカク</t>
    </rPh>
    <rPh sb="30" eb="32">
      <t>ヘンコウ</t>
    </rPh>
    <rPh sb="33" eb="37">
      <t>チュウカンケンサ</t>
    </rPh>
    <rPh sb="38" eb="42">
      <t>カンリョウケンサ</t>
    </rPh>
    <rPh sb="44" eb="45">
      <t>フク</t>
    </rPh>
    <rPh sb="47" eb="49">
      <t>イニン</t>
    </rPh>
    <rPh sb="49" eb="50">
      <t>ジョウ</t>
    </rPh>
    <rPh sb="51" eb="53">
      <t>ショシキ</t>
    </rPh>
    <rPh sb="55" eb="57">
      <t>ヨウイ</t>
    </rPh>
    <phoneticPr fontId="1"/>
  </si>
  <si>
    <t>（2）</t>
    <phoneticPr fontId="1"/>
  </si>
  <si>
    <r>
      <rPr>
        <b/>
        <u val="double"/>
        <sz val="11"/>
        <rFont val="ＭＳ Ｐゴシック"/>
        <family val="3"/>
        <charset val="128"/>
      </rPr>
      <t>新3号</t>
    </r>
    <r>
      <rPr>
        <sz val="11"/>
        <rFont val="ＭＳ Ｐゴシック"/>
        <family val="3"/>
        <charset val="128"/>
      </rPr>
      <t>建築物</t>
    </r>
    <rPh sb="0" eb="1">
      <t>シン</t>
    </rPh>
    <rPh sb="2" eb="3">
      <t>ゴウ</t>
    </rPh>
    <rPh sb="3" eb="6">
      <t>ケンチクブツ</t>
    </rPh>
    <phoneticPr fontId="1"/>
  </si>
  <si>
    <r>
      <rPr>
        <b/>
        <u val="double"/>
        <sz val="11"/>
        <rFont val="ＭＳ Ｐゴシック"/>
        <family val="3"/>
        <charset val="128"/>
      </rPr>
      <t>新2号</t>
    </r>
    <r>
      <rPr>
        <sz val="11"/>
        <rFont val="ＭＳ Ｐゴシック"/>
        <family val="3"/>
        <charset val="128"/>
      </rPr>
      <t>建築物</t>
    </r>
    <rPh sb="0" eb="1">
      <t>シン</t>
    </rPh>
    <rPh sb="2" eb="3">
      <t>ゴウ</t>
    </rPh>
    <rPh sb="3" eb="6">
      <t>ケンチクブツ</t>
    </rPh>
    <phoneticPr fontId="1"/>
  </si>
  <si>
    <r>
      <t>（</t>
    </r>
    <r>
      <rPr>
        <b/>
        <u val="double"/>
        <sz val="11"/>
        <rFont val="ＭＳ Ｐゴシック"/>
        <family val="3"/>
        <charset val="128"/>
      </rPr>
      <t>木2</t>
    </r>
    <r>
      <rPr>
        <sz val="11"/>
        <rFont val="ＭＳ Ｐゴシック"/>
        <family val="3"/>
        <charset val="128"/>
      </rPr>
      <t>戸建て）</t>
    </r>
    <rPh sb="1" eb="2">
      <t>モク</t>
    </rPh>
    <rPh sb="3" eb="5">
      <t>コダ</t>
    </rPh>
    <phoneticPr fontId="1"/>
  </si>
  <si>
    <r>
      <t>（</t>
    </r>
    <r>
      <rPr>
        <b/>
        <u val="double"/>
        <sz val="11"/>
        <rFont val="ＭＳ Ｐゴシック"/>
        <family val="3"/>
        <charset val="128"/>
      </rPr>
      <t>木3</t>
    </r>
    <r>
      <rPr>
        <sz val="11"/>
        <rFont val="ＭＳ Ｐゴシック"/>
        <family val="3"/>
        <charset val="128"/>
      </rPr>
      <t>戸建て）</t>
    </r>
    <rPh sb="1" eb="2">
      <t>モク</t>
    </rPh>
    <rPh sb="3" eb="5">
      <t>コダ</t>
    </rPh>
    <phoneticPr fontId="1"/>
  </si>
  <si>
    <t>構造適判有で構造設計一級建築士が関与する場合に限り省略できます。</t>
    <rPh sb="0" eb="2">
      <t>コウゾウ</t>
    </rPh>
    <rPh sb="2" eb="3">
      <t>テキ</t>
    </rPh>
    <rPh sb="3" eb="4">
      <t>ハン</t>
    </rPh>
    <rPh sb="4" eb="5">
      <t>ア</t>
    </rPh>
    <rPh sb="6" eb="8">
      <t>コウゾウ</t>
    </rPh>
    <rPh sb="8" eb="10">
      <t>セッケイ</t>
    </rPh>
    <rPh sb="10" eb="12">
      <t>イッキュウ</t>
    </rPh>
    <rPh sb="12" eb="15">
      <t>ケンチクシ</t>
    </rPh>
    <rPh sb="16" eb="18">
      <t>カンヨ</t>
    </rPh>
    <rPh sb="20" eb="22">
      <t>バアイ</t>
    </rPh>
    <rPh sb="23" eb="24">
      <t>カギ</t>
    </rPh>
    <rPh sb="25" eb="27">
      <t>ショウリャク</t>
    </rPh>
    <phoneticPr fontId="1"/>
  </si>
  <si>
    <r>
      <t>設計住宅性能評価、長期優良住宅認定又は長期使用構造確認を受けることにより、</t>
    </r>
    <r>
      <rPr>
        <b/>
        <u/>
        <sz val="10"/>
        <color rgb="FFFF0000"/>
        <rFont val="ＭＳ Ｐゴシック"/>
        <family val="3"/>
        <charset val="128"/>
        <scheme val="minor"/>
      </rPr>
      <t>省エネ適判を省略する予定がある場合</t>
    </r>
    <r>
      <rPr>
        <sz val="8"/>
        <rFont val="ＭＳ Ｐゴシック"/>
        <family val="3"/>
        <charset val="128"/>
        <scheme val="minor"/>
      </rPr>
      <t>に添付してください。</t>
    </r>
    <rPh sb="0" eb="2">
      <t>セッケイ</t>
    </rPh>
    <rPh sb="2" eb="8">
      <t>ジュウタクセイノウヒョウカ</t>
    </rPh>
    <rPh sb="9" eb="15">
      <t>チョウキユウリョウジュウタク</t>
    </rPh>
    <rPh sb="15" eb="17">
      <t>ニンテイ</t>
    </rPh>
    <rPh sb="17" eb="18">
      <t>マタ</t>
    </rPh>
    <rPh sb="19" eb="25">
      <t>チョウキシヨウコウゾウ</t>
    </rPh>
    <rPh sb="25" eb="27">
      <t>カクニン</t>
    </rPh>
    <rPh sb="28" eb="29">
      <t>ウ</t>
    </rPh>
    <rPh sb="37" eb="38">
      <t>ショウ</t>
    </rPh>
    <rPh sb="40" eb="42">
      <t>テキハン</t>
    </rPh>
    <rPh sb="43" eb="45">
      <t>ショウリャク</t>
    </rPh>
    <rPh sb="47" eb="49">
      <t>ヨテイ</t>
    </rPh>
    <rPh sb="52" eb="54">
      <t>バアイ</t>
    </rPh>
    <rPh sb="55" eb="57">
      <t>テンプ</t>
    </rPh>
    <phoneticPr fontId="1"/>
  </si>
  <si>
    <r>
      <rPr>
        <b/>
        <u/>
        <sz val="10"/>
        <color indexed="10"/>
        <rFont val="ＭＳ Ｐゴシック"/>
        <family val="3"/>
        <charset val="128"/>
      </rPr>
      <t>構造適判・省エネ適判通知書の写しの添付の確認後の確認処分</t>
    </r>
    <r>
      <rPr>
        <sz val="8"/>
        <rFont val="ＭＳ Ｐゴシック"/>
        <family val="3"/>
        <charset val="128"/>
      </rPr>
      <t>となりますので、ご留意ください。</t>
    </r>
    <rPh sb="0" eb="2">
      <t>コウゾウ</t>
    </rPh>
    <rPh sb="2" eb="4">
      <t>テキハン</t>
    </rPh>
    <rPh sb="5" eb="6">
      <t>ショウ</t>
    </rPh>
    <rPh sb="8" eb="10">
      <t>テキハン</t>
    </rPh>
    <rPh sb="10" eb="13">
      <t>ツウチショ</t>
    </rPh>
    <rPh sb="14" eb="15">
      <t>ウツ</t>
    </rPh>
    <rPh sb="17" eb="19">
      <t>テンプ</t>
    </rPh>
    <rPh sb="20" eb="22">
      <t>カクニン</t>
    </rPh>
    <rPh sb="22" eb="23">
      <t>ゴ</t>
    </rPh>
    <rPh sb="24" eb="26">
      <t>カクニン</t>
    </rPh>
    <rPh sb="26" eb="28">
      <t>ショブン</t>
    </rPh>
    <rPh sb="37" eb="39">
      <t>リュウイ</t>
    </rPh>
    <phoneticPr fontId="1"/>
  </si>
  <si>
    <r>
      <t>2021年から、法定書式については押印不要となりました。また、</t>
    </r>
    <r>
      <rPr>
        <b/>
        <u/>
        <sz val="10"/>
        <color rgb="FFFF0000"/>
        <rFont val="ＭＳ Ｐゴシック"/>
        <family val="3"/>
        <charset val="128"/>
        <scheme val="minor"/>
      </rPr>
      <t>委任状への押印は任意</t>
    </r>
    <r>
      <rPr>
        <sz val="8"/>
        <rFont val="ＭＳ Ｐゴシック"/>
        <family val="3"/>
        <charset val="128"/>
        <scheme val="minor"/>
      </rPr>
      <t>としております。</t>
    </r>
    <rPh sb="4" eb="5">
      <t>ネン</t>
    </rPh>
    <rPh sb="8" eb="12">
      <t>ホウテイショシキ</t>
    </rPh>
    <rPh sb="17" eb="21">
      <t>オウインフヨウ</t>
    </rPh>
    <phoneticPr fontId="1"/>
  </si>
  <si>
    <r>
      <t>図書作成及び法適合確認を行った設計者が複数の場合、</t>
    </r>
    <r>
      <rPr>
        <b/>
        <u/>
        <sz val="10"/>
        <color rgb="FFFF0000"/>
        <rFont val="ＭＳ Ｐゴシック"/>
        <family val="3"/>
        <charset val="128"/>
        <scheme val="minor"/>
      </rPr>
      <t>関与した図書の設計者全員の</t>
    </r>
    <r>
      <rPr>
        <b/>
        <u/>
        <sz val="10"/>
        <color rgb="FFFF0000"/>
        <rFont val="ＭＳ Ｐゴシック"/>
        <family val="3"/>
        <charset val="128"/>
      </rPr>
      <t>記名</t>
    </r>
    <r>
      <rPr>
        <sz val="8"/>
        <rFont val="ＭＳ Ｐゴシック"/>
        <family val="3"/>
        <charset val="128"/>
      </rPr>
      <t>が必要です。（申請書第二面と整合）</t>
    </r>
    <rPh sb="4" eb="5">
      <t>オヨ</t>
    </rPh>
    <rPh sb="6" eb="7">
      <t>ホウ</t>
    </rPh>
    <rPh sb="7" eb="9">
      <t>テキゴウ</t>
    </rPh>
    <rPh sb="9" eb="11">
      <t>カクニン</t>
    </rPh>
    <rPh sb="25" eb="27">
      <t>カンヨ</t>
    </rPh>
    <rPh sb="29" eb="31">
      <t>トショ</t>
    </rPh>
    <rPh sb="32" eb="34">
      <t>セッケイ</t>
    </rPh>
    <rPh sb="34" eb="35">
      <t>シャ</t>
    </rPh>
    <rPh sb="35" eb="37">
      <t>ゼンイン</t>
    </rPh>
    <rPh sb="38" eb="40">
      <t>キメイ</t>
    </rPh>
    <rPh sb="47" eb="50">
      <t>シンセイショ</t>
    </rPh>
    <rPh sb="50" eb="53">
      <t>ダイニメン</t>
    </rPh>
    <rPh sb="54" eb="56">
      <t>セイゴウ</t>
    </rPh>
    <phoneticPr fontId="1"/>
  </si>
  <si>
    <t>　　第１類：新3号建築物（1階かつ200㎡以下）のうち一戸建ての住宅（兼用住宅含む）、</t>
    <phoneticPr fontId="1"/>
  </si>
  <si>
    <t>　　　　　　　2025年3月31日までに確認済証取得済旧4号建築物（型式認証建築物含む）</t>
    <phoneticPr fontId="1"/>
  </si>
  <si>
    <t>　　第２類：新2号建築物のうち、「木造2階」、または「木造1階かつ200㎡以上」の一戸建て住宅（兼用住宅を含む）</t>
    <phoneticPr fontId="1"/>
  </si>
  <si>
    <t>　　第３類：新2号建築物のうち、第２類以外の一戸建ての住宅（兼用住宅を含む）</t>
    <phoneticPr fontId="1"/>
  </si>
  <si>
    <t>　　第４類：第２類、第３類以外の併用住宅・長屋・共同住宅・寄宿舎・下宿</t>
    <phoneticPr fontId="1"/>
  </si>
  <si>
    <t>　　第５類：第１類～第４類以外の建築物</t>
    <phoneticPr fontId="1"/>
  </si>
  <si>
    <t>　　ご不明な点等ございましたら担当までご連絡下さい。</t>
    <rPh sb="3" eb="5">
      <t>フメイ</t>
    </rPh>
    <rPh sb="6" eb="7">
      <t>テン</t>
    </rPh>
    <rPh sb="7" eb="8">
      <t>トウ</t>
    </rPh>
    <rPh sb="15" eb="17">
      <t>タントウ</t>
    </rPh>
    <rPh sb="20" eb="22">
      <t>レンラク</t>
    </rPh>
    <rPh sb="22" eb="23">
      <t>クダ</t>
    </rPh>
    <phoneticPr fontId="1"/>
  </si>
  <si>
    <t>20250401更新</t>
    <rPh sb="8" eb="10">
      <t>コウシン</t>
    </rPh>
    <phoneticPr fontId="1"/>
  </si>
  <si>
    <t>東京ゼロエミ</t>
    <rPh sb="0" eb="2">
      <t>トウキョウ</t>
    </rPh>
    <phoneticPr fontId="1"/>
  </si>
  <si>
    <t>省エネ適判</t>
    <rPh sb="0" eb="1">
      <t>ショウ</t>
    </rPh>
    <rPh sb="3" eb="5">
      <t>テキハン</t>
    </rPh>
    <phoneticPr fontId="1"/>
  </si>
  <si>
    <t>併願申請</t>
    <rPh sb="0" eb="2">
      <t>ヘイガン</t>
    </rPh>
    <rPh sb="2" eb="4">
      <t>シンセイ</t>
    </rPh>
    <phoneticPr fontId="1"/>
  </si>
  <si>
    <t>その他</t>
    <rPh sb="2" eb="3">
      <t>ホカ</t>
    </rPh>
    <phoneticPr fontId="1"/>
  </si>
  <si>
    <t>メニュー名称</t>
    <rPh sb="4" eb="6">
      <t>メイショウ</t>
    </rPh>
    <phoneticPr fontId="1"/>
  </si>
  <si>
    <t>※郵送希望の場合は下記にご記入お願いします</t>
  </si>
  <si>
    <r>
      <t>郵送にて受領</t>
    </r>
    <r>
      <rPr>
        <b/>
        <u/>
        <sz val="11"/>
        <rFont val="ＭＳ Ｐゴシック"/>
        <family val="3"/>
        <charset val="128"/>
      </rPr>
      <t>※郵送の場合は着払いとなりますのでご了承ください</t>
    </r>
    <r>
      <rPr>
        <b/>
        <sz val="14"/>
        <rFont val="ＭＳ Ｐゴシック"/>
        <family val="3"/>
        <charset val="128"/>
      </rPr>
      <t>.</t>
    </r>
    <rPh sb="0" eb="2">
      <t>ユウソウ</t>
    </rPh>
    <rPh sb="4" eb="6">
      <t>ジュリョウ</t>
    </rPh>
    <rPh sb="7" eb="9">
      <t>ユウソウ</t>
    </rPh>
    <rPh sb="10" eb="12">
      <t>バアイ</t>
    </rPh>
    <rPh sb="13" eb="14">
      <t>チャク</t>
    </rPh>
    <rPh sb="14" eb="15">
      <t>バラ</t>
    </rPh>
    <rPh sb="24" eb="26">
      <t>リョウショウ</t>
    </rPh>
    <phoneticPr fontId="1"/>
  </si>
  <si>
    <t>省エネ仕様基準資料</t>
    <rPh sb="0" eb="1">
      <t>ショウ</t>
    </rPh>
    <rPh sb="3" eb="5">
      <t>シヨウ</t>
    </rPh>
    <rPh sb="5" eb="7">
      <t>キジュン</t>
    </rPh>
    <rPh sb="7" eb="9">
      <t>シリョウ</t>
    </rPh>
    <phoneticPr fontId="1"/>
  </si>
  <si>
    <t>連動式書式を、弊社ＨＰよりダウンロードすることで、一括作成できます。ぜひご利用ください。</t>
    <rPh sb="0" eb="2">
      <t>レンドウ</t>
    </rPh>
    <rPh sb="2" eb="3">
      <t>シキ</t>
    </rPh>
    <rPh sb="3" eb="5">
      <t>ショシキ</t>
    </rPh>
    <rPh sb="7" eb="9">
      <t>ヘイシャ</t>
    </rPh>
    <rPh sb="25" eb="27">
      <t>イッカツ</t>
    </rPh>
    <rPh sb="27" eb="29">
      <t>サクセイ</t>
    </rPh>
    <rPh sb="37" eb="39">
      <t>リヨウ</t>
    </rPh>
    <phoneticPr fontId="1"/>
  </si>
  <si>
    <t>※11</t>
  </si>
  <si>
    <r>
      <t>一戸建ての住宅、共同住宅等で</t>
    </r>
    <r>
      <rPr>
        <b/>
        <u/>
        <sz val="10"/>
        <color rgb="FFFF0000"/>
        <rFont val="ＭＳ Ｐゴシック"/>
        <family val="3"/>
        <charset val="128"/>
        <scheme val="minor"/>
      </rPr>
      <t>省エネ性能を仕様基準に基づき評価する場合</t>
    </r>
    <r>
      <rPr>
        <sz val="8"/>
        <rFont val="ＭＳ Ｐゴシック"/>
        <family val="3"/>
        <charset val="128"/>
        <scheme val="minor"/>
      </rPr>
      <t>に添付してください。</t>
    </r>
    <rPh sb="0" eb="3">
      <t>イッコダ</t>
    </rPh>
    <rPh sb="5" eb="7">
      <t>ジュウタク</t>
    </rPh>
    <rPh sb="8" eb="12">
      <t>キョウドウジュウタク</t>
    </rPh>
    <rPh sb="12" eb="13">
      <t>トウ</t>
    </rPh>
    <rPh sb="14" eb="15">
      <t>ショウ</t>
    </rPh>
    <rPh sb="17" eb="19">
      <t>セイノウ</t>
    </rPh>
    <rPh sb="20" eb="24">
      <t>シヨウキジュン</t>
    </rPh>
    <rPh sb="25" eb="26">
      <t>モト</t>
    </rPh>
    <rPh sb="28" eb="30">
      <t>ヒョウカ</t>
    </rPh>
    <rPh sb="32" eb="34">
      <t>バアイ</t>
    </rPh>
    <rPh sb="35" eb="37">
      <t>テンプ</t>
    </rPh>
    <phoneticPr fontId="1"/>
  </si>
  <si>
    <t>設計内容説明書（住宅省エネ仕様基準用）（※11）</t>
    <rPh sb="0" eb="2">
      <t>セッケイ</t>
    </rPh>
    <rPh sb="2" eb="4">
      <t>ナイヨウ</t>
    </rPh>
    <rPh sb="4" eb="7">
      <t>セツメイショ</t>
    </rPh>
    <rPh sb="8" eb="10">
      <t>ジュウタク</t>
    </rPh>
    <rPh sb="10" eb="11">
      <t>ショウ</t>
    </rPh>
    <rPh sb="13" eb="15">
      <t>シヨウ</t>
    </rPh>
    <rPh sb="15" eb="18">
      <t>キジュンヨウ</t>
    </rPh>
    <phoneticPr fontId="1"/>
  </si>
  <si>
    <t>省エネ適判活用予定有</t>
    <rPh sb="0" eb="1">
      <t>ショウ</t>
    </rPh>
    <rPh sb="3" eb="5">
      <t>テキハン</t>
    </rPh>
    <rPh sb="5" eb="7">
      <t>カツヨウ</t>
    </rPh>
    <rPh sb="7" eb="9">
      <t>ヨテイ</t>
    </rPh>
    <rPh sb="9" eb="10">
      <t>アリ</t>
    </rPh>
    <phoneticPr fontId="1"/>
  </si>
  <si>
    <t>標準計算等→省エネ適判活用予定有</t>
    <rPh sb="11" eb="13">
      <t>カツヨウ</t>
    </rPh>
    <rPh sb="13" eb="15">
      <t>ヨテイ</t>
    </rPh>
    <rPh sb="15" eb="16">
      <t>アリ</t>
    </rPh>
    <phoneticPr fontId="1"/>
  </si>
  <si>
    <r>
      <t>仕様規定→</t>
    </r>
    <r>
      <rPr>
        <b/>
        <u/>
        <sz val="12"/>
        <rFont val="ＭＳ Ｐゴシック"/>
        <family val="3"/>
        <charset val="128"/>
      </rPr>
      <t>要・確認申請図書添付</t>
    </r>
    <rPh sb="7" eb="9">
      <t>カクニン</t>
    </rPh>
    <rPh sb="9" eb="11">
      <t>シンセイ</t>
    </rPh>
    <rPh sb="11" eb="13">
      <t>トショ</t>
    </rPh>
    <rPh sb="13" eb="1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</si>
</sst>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x14ac:knownFonts="1">
    <font>
      <sz val="11"/>
      <name val="ＭＳ Ｐゴシック"/>
      <family val="3"/>
      <charset val="128"/>
    </font>
    <font>
      <sz val="6"/>
      <name val="ＭＳ Ｐゴシック"/>
      <family val="3"/>
      <charset val="128"/>
    </font>
    <font>
      <sz val="8"/>
      <name val="ＭＳ Ｐゴシック"/>
      <family val="3"/>
      <charset val="128"/>
    </font>
    <font>
      <b/>
      <sz val="10"/>
      <name val="ＭＳ Ｐゴシック"/>
      <family val="3"/>
      <charset val="128"/>
    </font>
    <font>
      <sz val="8"/>
      <name val="ＭＳ Ｐ明朝"/>
      <family val="1"/>
      <charset val="128"/>
    </font>
    <font>
      <sz val="9"/>
      <name val="HGPｺﾞｼｯｸM"/>
      <family val="3"/>
      <charset val="128"/>
    </font>
    <font>
      <b/>
      <u/>
      <sz val="10"/>
      <color indexed="10"/>
      <name val="ＭＳ Ｐゴシック"/>
      <family val="3"/>
      <charset val="128"/>
    </font>
    <font>
      <sz val="8"/>
      <color indexed="8"/>
      <name val="ＭＳ Ｐゴシック"/>
      <family val="3"/>
      <charset val="128"/>
    </font>
    <font>
      <sz val="9"/>
      <name val="ＭＳ Ｐゴシック"/>
      <family val="3"/>
      <charset val="128"/>
    </font>
    <font>
      <u/>
      <sz val="9"/>
      <color indexed="10"/>
      <name val="ＭＳ Ｐゴシック"/>
      <family val="3"/>
      <charset val="128"/>
    </font>
    <font>
      <b/>
      <u/>
      <sz val="10"/>
      <name val="ＭＳ Ｐゴシック"/>
      <family val="3"/>
      <charset val="128"/>
    </font>
    <font>
      <b/>
      <sz val="8"/>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4"/>
      <color theme="0"/>
      <name val="ＭＳ Ｐゴシック"/>
      <family val="3"/>
      <charset val="128"/>
    </font>
    <font>
      <b/>
      <sz val="9"/>
      <name val="ＭＳ Ｐゴシック"/>
      <family val="3"/>
      <charset val="128"/>
      <scheme val="minor"/>
    </font>
    <font>
      <sz val="11"/>
      <name val="ＭＳ Ｐゴシック"/>
      <family val="3"/>
      <charset val="128"/>
    </font>
    <font>
      <b/>
      <sz val="22"/>
      <name val="ＭＳ Ｐゴシック"/>
      <family val="3"/>
      <charset val="128"/>
    </font>
    <font>
      <b/>
      <sz val="8"/>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b/>
      <u/>
      <sz val="11"/>
      <name val="ＭＳ Ｐゴシック"/>
      <family val="3"/>
      <charset val="128"/>
    </font>
    <font>
      <u/>
      <sz val="11"/>
      <color theme="10"/>
      <name val="ＭＳ Ｐゴシック"/>
      <family val="3"/>
      <charset val="128"/>
    </font>
    <font>
      <b/>
      <sz val="18"/>
      <color theme="10"/>
      <name val="ＭＳ Ｐゴシック"/>
      <family val="3"/>
      <charset val="128"/>
    </font>
    <font>
      <b/>
      <sz val="9"/>
      <name val="ＭＳ Ｐゴシック"/>
      <family val="3"/>
      <charset val="128"/>
    </font>
    <font>
      <b/>
      <sz val="11"/>
      <name val="ＭＳ Ｐゴシック"/>
      <family val="3"/>
      <charset val="128"/>
    </font>
    <font>
      <b/>
      <u val="double"/>
      <sz val="11"/>
      <name val="ＭＳ Ｐゴシック"/>
      <family val="3"/>
      <charset val="128"/>
    </font>
    <font>
      <b/>
      <u/>
      <sz val="10"/>
      <color rgb="FFFF0000"/>
      <name val="ＭＳ Ｐゴシック"/>
      <family val="3"/>
      <charset val="128"/>
      <scheme val="minor"/>
    </font>
    <font>
      <b/>
      <u/>
      <sz val="10"/>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9"/>
      <color rgb="FF000000"/>
      <name val="ＭＳ Ｐ明朝"/>
      <family val="1"/>
      <charset val="128"/>
    </font>
    <font>
      <sz val="10"/>
      <color rgb="FF000000"/>
      <name val="ＭＳ Ｐ明朝"/>
      <family val="1"/>
      <charset val="128"/>
    </font>
    <font>
      <b/>
      <sz val="10"/>
      <color rgb="FF000000"/>
      <name val="ＭＳ Ｐ明朝"/>
      <family val="1"/>
      <charset val="128"/>
    </font>
    <font>
      <b/>
      <u/>
      <sz val="12"/>
      <name val="ＭＳ Ｐゴシック"/>
      <family val="3"/>
      <charset val="128"/>
    </font>
  </fonts>
  <fills count="3">
    <fill>
      <patternFill patternType="none"/>
    </fill>
    <fill>
      <patternFill patternType="gray125"/>
    </fill>
    <fill>
      <patternFill patternType="solid">
        <fgColor rgb="FF00B050"/>
        <bgColor indexed="64"/>
      </patternFill>
    </fill>
  </fills>
  <borders count="73">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9"/>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style="thin">
        <color indexed="64"/>
      </top>
      <bottom/>
      <diagonal/>
    </border>
  </borders>
  <cellStyleXfs count="3">
    <xf numFmtId="0" fontId="0" fillId="0" borderId="0"/>
    <xf numFmtId="0" fontId="19" fillId="0" borderId="0">
      <alignment vertical="center"/>
    </xf>
    <xf numFmtId="0" fontId="28" fillId="0" borderId="0" applyNumberFormat="0" applyFill="0" applyBorder="0" applyAlignment="0" applyProtection="0">
      <alignment vertical="center"/>
    </xf>
  </cellStyleXfs>
  <cellXfs count="27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horizontal="center" vertical="center" textRotation="255"/>
    </xf>
    <xf numFmtId="0" fontId="14" fillId="0" borderId="10" xfId="0" applyFont="1" applyBorder="1" applyAlignment="1">
      <alignment horizontal="center" vertical="center"/>
    </xf>
    <xf numFmtId="0" fontId="15" fillId="0" borderId="11" xfId="0" applyFont="1" applyBorder="1" applyAlignment="1">
      <alignment horizontal="center" vertical="center"/>
    </xf>
    <xf numFmtId="0" fontId="14" fillId="0" borderId="13" xfId="0" applyFont="1" applyBorder="1" applyAlignment="1">
      <alignment horizontal="center" vertical="center"/>
    </xf>
    <xf numFmtId="0" fontId="15" fillId="0" borderId="14" xfId="0" applyFont="1" applyBorder="1" applyAlignment="1">
      <alignment vertical="center"/>
    </xf>
    <xf numFmtId="0" fontId="15" fillId="0" borderId="15" xfId="0" applyFont="1" applyBorder="1" applyAlignment="1">
      <alignment vertical="center"/>
    </xf>
    <xf numFmtId="0" fontId="14" fillId="0" borderId="16" xfId="0" applyFont="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horizontal="center" vertical="center"/>
    </xf>
    <xf numFmtId="0" fontId="14" fillId="0" borderId="7" xfId="0" applyFont="1" applyBorder="1" applyAlignment="1">
      <alignment horizontal="center"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8" fillId="0" borderId="0" xfId="1" applyFont="1" applyAlignment="1">
      <alignment horizontal="center" vertical="center"/>
    </xf>
    <xf numFmtId="0" fontId="8" fillId="0" borderId="0" xfId="1" applyFont="1">
      <alignment vertical="center"/>
    </xf>
    <xf numFmtId="0" fontId="2" fillId="0" borderId="0" xfId="1" applyFont="1" applyAlignment="1">
      <alignment horizontal="center" vertical="center"/>
    </xf>
    <xf numFmtId="0" fontId="2" fillId="0" borderId="0" xfId="1" applyFont="1">
      <alignment vertical="center"/>
    </xf>
    <xf numFmtId="49" fontId="2" fillId="0" borderId="0" xfId="1" applyNumberFormat="1" applyFont="1" applyAlignment="1">
      <alignment horizontal="left" vertical="center"/>
    </xf>
    <xf numFmtId="0" fontId="8" fillId="0" borderId="0" xfId="1" applyFont="1" applyAlignment="1">
      <alignment vertical="center" shrinkToFit="1"/>
    </xf>
    <xf numFmtId="0" fontId="8" fillId="0" borderId="0" xfId="0" applyFont="1" applyAlignment="1">
      <alignment horizontal="center" vertical="center"/>
    </xf>
    <xf numFmtId="0" fontId="8" fillId="0" borderId="0" xfId="0" applyFont="1" applyAlignment="1">
      <alignment vertical="center"/>
    </xf>
    <xf numFmtId="0" fontId="21" fillId="0" borderId="0" xfId="0" applyFont="1" applyAlignment="1">
      <alignment horizontal="center" vertical="center"/>
    </xf>
    <xf numFmtId="0" fontId="23" fillId="0" borderId="49" xfId="0" applyFont="1" applyBorder="1" applyAlignment="1">
      <alignment horizontal="center" vertical="center"/>
    </xf>
    <xf numFmtId="0" fontId="2" fillId="0" borderId="54" xfId="0" applyFont="1" applyBorder="1" applyAlignment="1">
      <alignment vertical="center"/>
    </xf>
    <xf numFmtId="0" fontId="8" fillId="0" borderId="0" xfId="0" applyFont="1" applyAlignment="1">
      <alignment horizontal="left" vertical="center"/>
    </xf>
    <xf numFmtId="0" fontId="2" fillId="0" borderId="55" xfId="0" applyFont="1" applyBorder="1" applyAlignment="1">
      <alignment vertical="center"/>
    </xf>
    <xf numFmtId="0" fontId="8" fillId="0" borderId="55" xfId="0" applyFont="1" applyBorder="1" applyAlignment="1">
      <alignment horizontal="center" vertical="center"/>
    </xf>
    <xf numFmtId="0" fontId="8" fillId="0" borderId="55" xfId="0" applyFont="1" applyBorder="1" applyAlignment="1">
      <alignment horizontal="left" vertical="center"/>
    </xf>
    <xf numFmtId="0" fontId="8" fillId="0" borderId="55" xfId="0" applyFont="1" applyBorder="1" applyAlignment="1">
      <alignment vertical="center"/>
    </xf>
    <xf numFmtId="0" fontId="22" fillId="0" borderId="27" xfId="0" applyFont="1" applyBorder="1" applyAlignment="1">
      <alignment horizontal="center" vertical="center"/>
    </xf>
    <xf numFmtId="0" fontId="22" fillId="0" borderId="0" xfId="0" applyFont="1" applyAlignment="1">
      <alignment horizontal="center" vertical="center"/>
    </xf>
    <xf numFmtId="0" fontId="23" fillId="0" borderId="20" xfId="0" applyFont="1" applyBorder="1" applyAlignment="1">
      <alignment horizontal="center" vertical="center"/>
    </xf>
    <xf numFmtId="0" fontId="25" fillId="0" borderId="44" xfId="0" applyFont="1" applyBorder="1" applyAlignment="1">
      <alignment horizontal="center" vertical="center"/>
    </xf>
    <xf numFmtId="0" fontId="16" fillId="0" borderId="0" xfId="0" applyFont="1" applyAlignment="1">
      <alignment horizontal="left"/>
    </xf>
    <xf numFmtId="0" fontId="20" fillId="0" borderId="0" xfId="0" applyFont="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4" fillId="0" borderId="25" xfId="0" applyFont="1" applyBorder="1" applyAlignment="1">
      <alignment horizontal="center" vertical="center"/>
    </xf>
    <xf numFmtId="0" fontId="24" fillId="0" borderId="27" xfId="0" applyFont="1" applyBorder="1" applyAlignment="1">
      <alignment vertical="center"/>
    </xf>
    <xf numFmtId="0" fontId="24" fillId="0" borderId="27" xfId="0" applyFont="1" applyBorder="1" applyAlignment="1">
      <alignment horizontal="center" vertical="center"/>
    </xf>
    <xf numFmtId="0" fontId="8" fillId="0" borderId="27" xfId="0" applyFont="1" applyBorder="1" applyAlignment="1">
      <alignment vertical="center"/>
    </xf>
    <xf numFmtId="0" fontId="8" fillId="0" borderId="26" xfId="0" applyFont="1" applyBorder="1" applyAlignment="1">
      <alignmen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2" fillId="0" borderId="44" xfId="0" applyFont="1" applyBorder="1" applyAlignment="1">
      <alignment horizontal="center" vertical="center"/>
    </xf>
    <xf numFmtId="0" fontId="22" fillId="0" borderId="15" xfId="0" applyFont="1" applyBorder="1" applyAlignment="1">
      <alignment horizontal="center" vertical="center"/>
    </xf>
    <xf numFmtId="0" fontId="15" fillId="0" borderId="0" xfId="0" applyFont="1"/>
    <xf numFmtId="0" fontId="1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1" fillId="0" borderId="2" xfId="0" applyFont="1" applyBorder="1" applyAlignment="1">
      <alignmen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5" fillId="0" borderId="0" xfId="0" applyFont="1" applyAlignment="1">
      <alignment horizontal="left" vertical="center"/>
    </xf>
    <xf numFmtId="0" fontId="14" fillId="0" borderId="59"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31" xfId="0" applyBorder="1" applyAlignment="1">
      <alignment horizontal="center" vertical="center" shrinkToFi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25" xfId="0" applyFont="1" applyBorder="1" applyAlignment="1">
      <alignment horizontal="center" vertical="center"/>
    </xf>
    <xf numFmtId="0" fontId="36" fillId="0" borderId="11" xfId="0" applyFont="1" applyBorder="1" applyAlignment="1">
      <alignment horizontal="center" vertical="center"/>
    </xf>
    <xf numFmtId="0" fontId="35" fillId="0" borderId="28" xfId="0" applyFont="1" applyBorder="1" applyAlignment="1">
      <alignment horizontal="center" vertical="center"/>
    </xf>
    <xf numFmtId="0" fontId="35" fillId="0" borderId="23" xfId="0" applyFont="1" applyBorder="1" applyAlignment="1">
      <alignment horizontal="center" vertical="center"/>
    </xf>
    <xf numFmtId="0" fontId="35" fillId="0" borderId="4" xfId="0" applyFont="1" applyBorder="1" applyAlignment="1">
      <alignment horizontal="center" vertical="center"/>
    </xf>
    <xf numFmtId="0" fontId="35" fillId="0" borderId="24" xfId="0" applyFont="1" applyBorder="1" applyAlignment="1">
      <alignment horizontal="center" vertical="center"/>
    </xf>
    <xf numFmtId="0" fontId="31" fillId="0" borderId="11" xfId="0" applyFont="1" applyBorder="1" applyAlignment="1">
      <alignment horizontal="center" vertical="center"/>
    </xf>
    <xf numFmtId="0" fontId="14" fillId="0" borderId="0" xfId="0" applyFont="1" applyAlignment="1">
      <alignment horizontal="center" vertical="center"/>
    </xf>
    <xf numFmtId="0" fontId="35" fillId="0" borderId="0" xfId="0" applyFont="1" applyAlignment="1">
      <alignment horizontal="center" vertical="center"/>
    </xf>
    <xf numFmtId="0" fontId="37" fillId="0" borderId="0" xfId="0" applyFont="1" applyAlignment="1">
      <alignment horizontal="justify" vertical="center"/>
    </xf>
    <xf numFmtId="0" fontId="16"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left" vertical="center"/>
    </xf>
    <xf numFmtId="0" fontId="14" fillId="0" borderId="56" xfId="0" applyFont="1" applyBorder="1" applyAlignment="1">
      <alignment horizontal="center"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left" vertical="center"/>
    </xf>
    <xf numFmtId="49" fontId="35" fillId="0" borderId="23" xfId="0" applyNumberFormat="1" applyFont="1" applyBorder="1" applyAlignment="1">
      <alignment horizontal="center" vertical="center"/>
    </xf>
    <xf numFmtId="49" fontId="35" fillId="0" borderId="24" xfId="0" applyNumberFormat="1" applyFont="1" applyBorder="1" applyAlignment="1">
      <alignment horizontal="center" vertical="center"/>
    </xf>
    <xf numFmtId="0" fontId="23" fillId="0" borderId="27" xfId="0" applyFont="1" applyBorder="1" applyAlignment="1">
      <alignment horizontal="center" vertical="center"/>
    </xf>
    <xf numFmtId="0" fontId="23" fillId="0" borderId="27" xfId="0" applyFont="1" applyBorder="1" applyAlignment="1">
      <alignment horizontal="left" vertical="center"/>
    </xf>
    <xf numFmtId="0" fontId="23" fillId="0" borderId="26" xfId="0" applyFont="1" applyBorder="1" applyAlignment="1">
      <alignment horizontal="left" vertical="center"/>
    </xf>
    <xf numFmtId="0" fontId="23" fillId="0" borderId="14" xfId="0" applyFont="1" applyBorder="1" applyAlignment="1">
      <alignment horizontal="center" vertical="center"/>
    </xf>
    <xf numFmtId="0" fontId="23" fillId="0" borderId="44" xfId="0" applyFont="1" applyBorder="1" applyAlignment="1">
      <alignment horizontal="center" vertical="center"/>
    </xf>
    <xf numFmtId="0" fontId="23" fillId="0" borderId="44" xfId="0" applyFont="1" applyBorder="1" applyAlignment="1">
      <alignment horizontal="left" vertical="center"/>
    </xf>
    <xf numFmtId="0" fontId="23" fillId="0" borderId="15" xfId="0" applyFont="1" applyBorder="1" applyAlignment="1">
      <alignment horizontal="left" vertical="center"/>
    </xf>
    <xf numFmtId="0" fontId="23" fillId="0" borderId="43" xfId="0" applyFont="1" applyBorder="1" applyAlignment="1">
      <alignment horizontal="center" vertical="center"/>
    </xf>
    <xf numFmtId="0" fontId="23" fillId="0" borderId="43" xfId="0" applyFont="1" applyBorder="1" applyAlignment="1">
      <alignment horizontal="left" vertical="center"/>
    </xf>
    <xf numFmtId="0" fontId="23" fillId="0" borderId="21" xfId="0" applyFont="1" applyBorder="1" applyAlignment="1">
      <alignment horizontal="left" vertical="center"/>
    </xf>
    <xf numFmtId="0" fontId="22" fillId="0" borderId="27" xfId="0" applyFont="1" applyBorder="1" applyAlignment="1">
      <alignment vertical="center"/>
    </xf>
    <xf numFmtId="0" fontId="30" fillId="0" borderId="27" xfId="0" applyFont="1" applyBorder="1" applyAlignment="1">
      <alignment horizontal="left" vertical="center"/>
    </xf>
    <xf numFmtId="0" fontId="30" fillId="0" borderId="27" xfId="0" applyFont="1" applyBorder="1" applyAlignment="1">
      <alignment vertical="center"/>
    </xf>
    <xf numFmtId="0" fontId="30" fillId="0" borderId="26" xfId="0" applyFont="1" applyBorder="1" applyAlignment="1">
      <alignment vertical="center"/>
    </xf>
    <xf numFmtId="0" fontId="8" fillId="0" borderId="17" xfId="1" applyFont="1" applyBorder="1">
      <alignment vertical="center"/>
    </xf>
    <xf numFmtId="0" fontId="21" fillId="0" borderId="18" xfId="0" applyFont="1" applyBorder="1" applyAlignment="1">
      <alignment vertical="center"/>
    </xf>
    <xf numFmtId="0" fontId="2" fillId="0" borderId="18" xfId="0" applyFont="1" applyBorder="1" applyAlignment="1">
      <alignment vertical="center"/>
    </xf>
    <xf numFmtId="0" fontId="23" fillId="0" borderId="21" xfId="0" applyFont="1" applyBorder="1" applyAlignment="1">
      <alignment horizontal="center" vertical="center"/>
    </xf>
    <xf numFmtId="0" fontId="23" fillId="0" borderId="26" xfId="0" applyFont="1" applyBorder="1" applyAlignment="1">
      <alignment horizontal="center" vertical="center"/>
    </xf>
    <xf numFmtId="0" fontId="23" fillId="0" borderId="14" xfId="0" applyFont="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8" fillId="0" borderId="17" xfId="0" applyFont="1" applyBorder="1" applyAlignment="1">
      <alignment horizontal="left"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0" fillId="0" borderId="0" xfId="0" applyFont="1" applyAlignment="1">
      <alignment horizontal="center" vertical="center"/>
    </xf>
    <xf numFmtId="0" fontId="2" fillId="0" borderId="17" xfId="0" applyFont="1" applyBorder="1" applyAlignment="1">
      <alignment vertical="center"/>
    </xf>
    <xf numFmtId="0" fontId="2" fillId="0" borderId="43" xfId="0" applyFont="1" applyBorder="1" applyAlignment="1">
      <alignment vertical="center"/>
    </xf>
    <xf numFmtId="0" fontId="24" fillId="0" borderId="44" xfId="0" applyFont="1" applyBorder="1" applyAlignment="1">
      <alignment vertical="center"/>
    </xf>
    <xf numFmtId="0" fontId="8" fillId="0" borderId="44" xfId="0" applyFont="1" applyBorder="1" applyAlignment="1">
      <alignment vertical="center"/>
    </xf>
    <xf numFmtId="0" fontId="8" fillId="0" borderId="15" xfId="0" applyFont="1" applyBorder="1" applyAlignment="1">
      <alignment vertical="center"/>
    </xf>
    <xf numFmtId="0" fontId="22" fillId="0" borderId="14" xfId="0" applyFont="1" applyBorder="1" applyAlignment="1">
      <alignment horizontal="left" vertical="center"/>
    </xf>
    <xf numFmtId="0" fontId="25" fillId="0" borderId="20" xfId="0" applyFont="1" applyBorder="1" applyAlignment="1">
      <alignment horizontal="left" vertical="center"/>
    </xf>
    <xf numFmtId="0" fontId="25" fillId="0" borderId="43" xfId="0" applyFont="1" applyBorder="1" applyAlignment="1">
      <alignment horizontal="center" vertical="center"/>
    </xf>
    <xf numFmtId="0" fontId="24" fillId="0" borderId="43" xfId="0" applyFont="1" applyBorder="1" applyAlignment="1">
      <alignment horizontal="center" vertical="center"/>
    </xf>
    <xf numFmtId="0" fontId="8" fillId="0" borderId="21" xfId="0" applyFont="1" applyBorder="1" applyAlignment="1">
      <alignment vertical="center"/>
    </xf>
    <xf numFmtId="0" fontId="22" fillId="0" borderId="17" xfId="0" applyFont="1" applyBorder="1" applyAlignment="1">
      <alignment vertical="center"/>
    </xf>
    <xf numFmtId="0" fontId="25" fillId="0" borderId="20" xfId="0" applyFont="1" applyBorder="1" applyAlignment="1">
      <alignment vertical="center" wrapText="1"/>
    </xf>
    <xf numFmtId="0" fontId="25" fillId="0" borderId="43" xfId="0" applyFont="1" applyBorder="1" applyAlignment="1">
      <alignment vertical="center" wrapText="1"/>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1" xfId="0" applyFont="1" applyBorder="1" applyAlignment="1">
      <alignment horizontal="center" vertical="center"/>
    </xf>
    <xf numFmtId="0" fontId="15" fillId="0" borderId="11" xfId="0" applyFont="1" applyBorder="1" applyAlignment="1">
      <alignment horizontal="center" vertical="center" shrinkToFit="1"/>
    </xf>
    <xf numFmtId="0" fontId="36"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4" xfId="0" applyFont="1" applyBorder="1" applyAlignment="1">
      <alignment horizontal="center" vertical="center"/>
    </xf>
    <xf numFmtId="0" fontId="35" fillId="0" borderId="7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50" xfId="0" applyFont="1" applyBorder="1" applyAlignment="1">
      <alignment horizontal="center" vertical="center"/>
    </xf>
    <xf numFmtId="0" fontId="40" fillId="0" borderId="17" xfId="0" applyFont="1" applyBorder="1" applyAlignment="1">
      <alignment horizontal="left" vertical="center" wrapText="1"/>
    </xf>
    <xf numFmtId="0" fontId="40" fillId="0" borderId="0" xfId="0" applyFont="1" applyAlignment="1">
      <alignment horizontal="left" vertical="center" wrapText="1"/>
    </xf>
    <xf numFmtId="0" fontId="40" fillId="0" borderId="20" xfId="0" applyFont="1" applyBorder="1" applyAlignment="1">
      <alignment horizontal="left" vertical="center" wrapText="1"/>
    </xf>
    <xf numFmtId="0" fontId="40" fillId="0" borderId="43" xfId="0" applyFont="1" applyBorder="1" applyAlignment="1">
      <alignment horizontal="left" vertical="center" wrapText="1"/>
    </xf>
    <xf numFmtId="0" fontId="40" fillId="0" borderId="18" xfId="0" applyFont="1" applyBorder="1" applyAlignment="1">
      <alignment horizontal="left" vertical="center" wrapText="1"/>
    </xf>
    <xf numFmtId="0" fontId="40" fillId="0" borderId="21" xfId="0" applyFont="1" applyBorder="1" applyAlignment="1">
      <alignment horizontal="left" vertical="center" wrapText="1"/>
    </xf>
    <xf numFmtId="0" fontId="22" fillId="0" borderId="14" xfId="0" applyFont="1" applyBorder="1" applyAlignment="1">
      <alignment horizontal="center" vertical="center"/>
    </xf>
    <xf numFmtId="0" fontId="22" fillId="0" borderId="44" xfId="0" applyFont="1" applyBorder="1" applyAlignment="1">
      <alignment horizontal="center" vertical="center"/>
    </xf>
    <xf numFmtId="0" fontId="22" fillId="0" borderId="15" xfId="0" applyFont="1" applyBorder="1" applyAlignment="1">
      <alignment horizontal="center" vertical="center"/>
    </xf>
    <xf numFmtId="0" fontId="22" fillId="0" borderId="27" xfId="0" applyFont="1" applyBorder="1" applyAlignment="1">
      <alignment horizontal="center" vertical="center"/>
    </xf>
    <xf numFmtId="0" fontId="23" fillId="0" borderId="3" xfId="0" applyFont="1" applyBorder="1" applyAlignment="1">
      <alignment horizontal="center" vertical="center" shrinkToFit="1"/>
    </xf>
    <xf numFmtId="0" fontId="23" fillId="0" borderId="11" xfId="0" applyFont="1" applyBorder="1" applyAlignment="1">
      <alignment horizontal="center" vertical="center" shrinkToFit="1"/>
    </xf>
    <xf numFmtId="0" fontId="22" fillId="0" borderId="0" xfId="0" applyFont="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center" vertical="center"/>
    </xf>
    <xf numFmtId="0" fontId="23" fillId="0" borderId="25"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4"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20" xfId="0" applyFont="1" applyBorder="1" applyAlignment="1">
      <alignment horizontal="center" vertical="center"/>
    </xf>
    <xf numFmtId="0" fontId="23" fillId="0" borderId="53" xfId="0" applyFont="1" applyBorder="1" applyAlignment="1">
      <alignment horizontal="center" vertical="center"/>
    </xf>
    <xf numFmtId="176" fontId="24" fillId="0" borderId="47" xfId="0" applyNumberFormat="1" applyFont="1" applyBorder="1" applyAlignment="1">
      <alignment horizontal="center" vertical="center"/>
    </xf>
    <xf numFmtId="176" fontId="24" fillId="0" borderId="48" xfId="0" applyNumberFormat="1" applyFont="1" applyBorder="1" applyAlignment="1">
      <alignment horizontal="center" vertical="center"/>
    </xf>
    <xf numFmtId="176" fontId="24" fillId="0" borderId="46" xfId="0" applyNumberFormat="1" applyFont="1" applyBorder="1" applyAlignment="1">
      <alignment horizontal="center"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50" xfId="0" applyFont="1" applyBorder="1" applyAlignment="1">
      <alignment horizontal="lef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2" fillId="0" borderId="20" xfId="0" applyFont="1" applyBorder="1" applyAlignment="1">
      <alignment horizontal="center" vertical="center"/>
    </xf>
    <xf numFmtId="0" fontId="22" fillId="0" borderId="43" xfId="0" applyFont="1" applyBorder="1" applyAlignment="1">
      <alignment horizontal="center" vertical="center"/>
    </xf>
    <xf numFmtId="0" fontId="22" fillId="0" borderId="21"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67" xfId="0" applyFont="1" applyBorder="1" applyAlignment="1">
      <alignment horizontal="center" vertical="center"/>
    </xf>
    <xf numFmtId="0" fontId="24" fillId="0" borderId="68"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1" xfId="0" applyFont="1" applyBorder="1" applyAlignment="1">
      <alignment horizontal="center" vertical="center" wrapText="1"/>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4" fillId="0" borderId="44" xfId="0" applyFont="1" applyBorder="1" applyAlignment="1">
      <alignment horizontal="left" vertical="center"/>
    </xf>
    <xf numFmtId="0" fontId="29" fillId="0" borderId="40" xfId="2" applyFont="1" applyFill="1" applyBorder="1" applyAlignment="1">
      <alignment horizontal="center" vertical="center"/>
    </xf>
    <xf numFmtId="0" fontId="29" fillId="0" borderId="41" xfId="2" applyFont="1" applyFill="1" applyBorder="1" applyAlignment="1">
      <alignment horizontal="center" vertical="center"/>
    </xf>
    <xf numFmtId="0" fontId="29" fillId="0" borderId="42" xfId="2" applyFont="1" applyFill="1" applyBorder="1" applyAlignment="1">
      <alignment horizontal="center" vertical="center"/>
    </xf>
    <xf numFmtId="0" fontId="20" fillId="0" borderId="32" xfId="0" applyFont="1" applyBorder="1" applyAlignment="1">
      <alignment horizontal="center" vertical="center"/>
    </xf>
    <xf numFmtId="0" fontId="20"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17" fillId="2" borderId="0" xfId="0" applyFont="1" applyFill="1" applyAlignment="1">
      <alignment horizontal="center"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0" xfId="0" applyFont="1" applyBorder="1" applyAlignment="1">
      <alignment horizontal="left" vertical="center"/>
    </xf>
    <xf numFmtId="0" fontId="15" fillId="0" borderId="43" xfId="0" applyFont="1" applyBorder="1" applyAlignment="1">
      <alignment horizontal="left" vertical="center"/>
    </xf>
    <xf numFmtId="0" fontId="15" fillId="0" borderId="21" xfId="0" applyFont="1" applyBorder="1" applyAlignment="1">
      <alignment horizontal="left" vertical="center"/>
    </xf>
    <xf numFmtId="0" fontId="15" fillId="0" borderId="27" xfId="0" applyFont="1" applyBorder="1" applyAlignment="1">
      <alignment horizontal="left" vertical="center"/>
    </xf>
    <xf numFmtId="0" fontId="15" fillId="0" borderId="60" xfId="0" applyFont="1" applyBorder="1" applyAlignment="1">
      <alignment horizontal="left" vertical="center" shrinkToFit="1"/>
    </xf>
    <xf numFmtId="0" fontId="15" fillId="0" borderId="61" xfId="0" applyFont="1" applyBorder="1" applyAlignment="1">
      <alignment horizontal="left" vertical="center" shrinkToFit="1"/>
    </xf>
    <xf numFmtId="0" fontId="15" fillId="0" borderId="62" xfId="0" applyFont="1" applyBorder="1" applyAlignment="1">
      <alignment horizontal="left" vertical="center" shrinkToFit="1"/>
    </xf>
    <xf numFmtId="0" fontId="15" fillId="0" borderId="28" xfId="0" applyFont="1" applyBorder="1" applyAlignment="1">
      <alignment horizontal="left" vertical="center"/>
    </xf>
    <xf numFmtId="0" fontId="15" fillId="0" borderId="30"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0" fillId="0" borderId="0" xfId="0" applyFont="1" applyAlignment="1">
      <alignment horizontal="center" shrinkToFit="1"/>
    </xf>
    <xf numFmtId="0" fontId="16" fillId="0" borderId="0" xfId="0" applyFont="1" applyAlignment="1">
      <alignment horizontal="center" shrinkToFit="1"/>
    </xf>
    <xf numFmtId="0" fontId="16" fillId="0" borderId="0" xfId="0" applyFont="1" applyAlignment="1">
      <alignment horizontal="left"/>
    </xf>
    <xf numFmtId="0" fontId="14" fillId="0" borderId="31" xfId="0" applyFont="1" applyBorder="1" applyAlignment="1">
      <alignment horizontal="left" vertical="center"/>
    </xf>
    <xf numFmtId="0" fontId="15" fillId="0" borderId="29" xfId="0" applyFont="1" applyBorder="1" applyAlignment="1">
      <alignment horizontal="lef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3" xfId="0" applyFont="1" applyBorder="1" applyAlignment="1">
      <alignment horizontal="center"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3" fillId="0" borderId="43" xfId="0" applyFont="1" applyBorder="1" applyAlignment="1">
      <alignment vertical="center"/>
    </xf>
    <xf numFmtId="0" fontId="23" fillId="0" borderId="27" xfId="0" applyFont="1" applyBorder="1" applyAlignment="1">
      <alignment vertical="center"/>
    </xf>
    <xf numFmtId="0" fontId="23" fillId="0" borderId="14"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5" xfId="0" applyFont="1" applyBorder="1" applyAlignment="1">
      <alignment horizontal="center" vertical="center"/>
    </xf>
    <xf numFmtId="0" fontId="23" fillId="0" borderId="44" xfId="0" applyFont="1" applyBorder="1" applyAlignment="1">
      <alignment vertical="center"/>
    </xf>
    <xf numFmtId="0" fontId="31" fillId="0" borderId="44" xfId="0" applyFont="1" applyBorder="1" applyAlignment="1">
      <alignment horizontal="left" vertical="center"/>
    </xf>
    <xf numFmtId="0" fontId="31" fillId="0" borderId="15" xfId="0" applyFont="1" applyBorder="1" applyAlignment="1">
      <alignment horizontal="left" vertical="center"/>
    </xf>
    <xf numFmtId="0" fontId="23" fillId="0" borderId="20" xfId="0" applyFont="1" applyBorder="1" applyAlignment="1">
      <alignment horizontal="center" vertical="center" shrinkToFit="1"/>
    </xf>
    <xf numFmtId="0" fontId="23" fillId="0" borderId="43" xfId="0" applyFont="1" applyBorder="1" applyAlignment="1">
      <alignment horizontal="center" vertical="center" shrinkToFit="1"/>
    </xf>
    <xf numFmtId="0" fontId="23" fillId="0" borderId="21" xfId="0" applyFont="1" applyBorder="1" applyAlignment="1">
      <alignment horizontal="center" vertical="center" shrinkToFit="1"/>
    </xf>
    <xf numFmtId="0" fontId="31" fillId="0" borderId="43" xfId="0" applyFont="1" applyBorder="1" applyAlignment="1">
      <alignment horizontal="left" vertical="center"/>
    </xf>
    <xf numFmtId="0" fontId="27" fillId="0" borderId="43" xfId="0" applyFont="1" applyBorder="1" applyAlignment="1">
      <alignment horizontal="left" vertical="center"/>
    </xf>
    <xf numFmtId="0" fontId="31" fillId="0" borderId="21" xfId="0" applyFont="1" applyBorder="1" applyAlignment="1">
      <alignment horizontal="left" vertical="center"/>
    </xf>
    <xf numFmtId="0" fontId="22" fillId="0" borderId="14" xfId="0" applyFont="1" applyBorder="1" applyAlignment="1">
      <alignment vertical="center"/>
    </xf>
    <xf numFmtId="0" fontId="22" fillId="0" borderId="44" xfId="0" applyFont="1" applyBorder="1" applyAlignment="1">
      <alignment vertical="center"/>
    </xf>
    <xf numFmtId="0" fontId="22" fillId="0" borderId="15" xfId="0" applyFont="1" applyBorder="1" applyAlignment="1">
      <alignment vertical="center"/>
    </xf>
  </cellXfs>
  <cellStyles count="3">
    <cellStyle name="ハイパーリンク" xfId="2" builtinId="8"/>
    <cellStyle name="標準" xfId="0" builtinId="0"/>
    <cellStyle name="標準 2" xfId="1" xr:uid="{598F8D74-66A3-44C2-806C-954DB10717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352425</xdr:colOff>
      <xdr:row>0</xdr:row>
      <xdr:rowOff>95250</xdr:rowOff>
    </xdr:from>
    <xdr:to>
      <xdr:col>25</xdr:col>
      <xdr:colOff>323850</xdr:colOff>
      <xdr:row>0</xdr:row>
      <xdr:rowOff>619125</xdr:rowOff>
    </xdr:to>
    <xdr:pic>
      <xdr:nvPicPr>
        <xdr:cNvPr id="4" name="Picture 5">
          <a:extLst>
            <a:ext uri="{FF2B5EF4-FFF2-40B4-BE49-F238E27FC236}">
              <a16:creationId xmlns:a16="http://schemas.microsoft.com/office/drawing/2014/main" id="{157F9451-52F3-4711-9810-C3775DA1F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95250"/>
          <a:ext cx="2114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760A-0E8D-4111-84A8-50FB147A1447}">
  <dimension ref="A1:AK124"/>
  <sheetViews>
    <sheetView tabSelected="1" workbookViewId="0">
      <selection activeCell="N9" sqref="N9:Z9"/>
    </sheetView>
  </sheetViews>
  <sheetFormatPr defaultRowHeight="11.25" x14ac:dyDescent="0.15"/>
  <cols>
    <col min="1" max="1" width="5.625" style="32" customWidth="1"/>
    <col min="2" max="26" width="5.625" style="33" customWidth="1"/>
    <col min="27" max="27" width="5.625" style="34" customWidth="1"/>
    <col min="28" max="31" width="4.625" style="35" customWidth="1"/>
    <col min="32" max="59" width="4.625" style="33" customWidth="1"/>
    <col min="60" max="259" width="9" style="33"/>
    <col min="260" max="260" width="5.25" style="33" customWidth="1"/>
    <col min="261" max="263" width="7.625" style="33" customWidth="1"/>
    <col min="264" max="277" width="5.25" style="33" customWidth="1"/>
    <col min="278" max="282" width="6.875" style="33" customWidth="1"/>
    <col min="283" max="283" width="5.25" style="33" customWidth="1"/>
    <col min="284" max="315" width="4.625" style="33" customWidth="1"/>
    <col min="316" max="515" width="9" style="33"/>
    <col min="516" max="516" width="5.25" style="33" customWidth="1"/>
    <col min="517" max="519" width="7.625" style="33" customWidth="1"/>
    <col min="520" max="533" width="5.25" style="33" customWidth="1"/>
    <col min="534" max="538" width="6.875" style="33" customWidth="1"/>
    <col min="539" max="539" width="5.25" style="33" customWidth="1"/>
    <col min="540" max="571" width="4.625" style="33" customWidth="1"/>
    <col min="572" max="771" width="9" style="33"/>
    <col min="772" max="772" width="5.25" style="33" customWidth="1"/>
    <col min="773" max="775" width="7.625" style="33" customWidth="1"/>
    <col min="776" max="789" width="5.25" style="33" customWidth="1"/>
    <col min="790" max="794" width="6.875" style="33" customWidth="1"/>
    <col min="795" max="795" width="5.25" style="33" customWidth="1"/>
    <col min="796" max="827" width="4.625" style="33" customWidth="1"/>
    <col min="828" max="1027" width="9" style="33"/>
    <col min="1028" max="1028" width="5.25" style="33" customWidth="1"/>
    <col min="1029" max="1031" width="7.625" style="33" customWidth="1"/>
    <col min="1032" max="1045" width="5.25" style="33" customWidth="1"/>
    <col min="1046" max="1050" width="6.875" style="33" customWidth="1"/>
    <col min="1051" max="1051" width="5.25" style="33" customWidth="1"/>
    <col min="1052" max="1083" width="4.625" style="33" customWidth="1"/>
    <col min="1084" max="1283" width="9" style="33"/>
    <col min="1284" max="1284" width="5.25" style="33" customWidth="1"/>
    <col min="1285" max="1287" width="7.625" style="33" customWidth="1"/>
    <col min="1288" max="1301" width="5.25" style="33" customWidth="1"/>
    <col min="1302" max="1306" width="6.875" style="33" customWidth="1"/>
    <col min="1307" max="1307" width="5.25" style="33" customWidth="1"/>
    <col min="1308" max="1339" width="4.625" style="33" customWidth="1"/>
    <col min="1340" max="1539" width="9" style="33"/>
    <col min="1540" max="1540" width="5.25" style="33" customWidth="1"/>
    <col min="1541" max="1543" width="7.625" style="33" customWidth="1"/>
    <col min="1544" max="1557" width="5.25" style="33" customWidth="1"/>
    <col min="1558" max="1562" width="6.875" style="33" customWidth="1"/>
    <col min="1563" max="1563" width="5.25" style="33" customWidth="1"/>
    <col min="1564" max="1595" width="4.625" style="33" customWidth="1"/>
    <col min="1596" max="1795" width="9" style="33"/>
    <col min="1796" max="1796" width="5.25" style="33" customWidth="1"/>
    <col min="1797" max="1799" width="7.625" style="33" customWidth="1"/>
    <col min="1800" max="1813" width="5.25" style="33" customWidth="1"/>
    <col min="1814" max="1818" width="6.875" style="33" customWidth="1"/>
    <col min="1819" max="1819" width="5.25" style="33" customWidth="1"/>
    <col min="1820" max="1851" width="4.625" style="33" customWidth="1"/>
    <col min="1852" max="2051" width="9" style="33"/>
    <col min="2052" max="2052" width="5.25" style="33" customWidth="1"/>
    <col min="2053" max="2055" width="7.625" style="33" customWidth="1"/>
    <col min="2056" max="2069" width="5.25" style="33" customWidth="1"/>
    <col min="2070" max="2074" width="6.875" style="33" customWidth="1"/>
    <col min="2075" max="2075" width="5.25" style="33" customWidth="1"/>
    <col min="2076" max="2107" width="4.625" style="33" customWidth="1"/>
    <col min="2108" max="2307" width="9" style="33"/>
    <col min="2308" max="2308" width="5.25" style="33" customWidth="1"/>
    <col min="2309" max="2311" width="7.625" style="33" customWidth="1"/>
    <col min="2312" max="2325" width="5.25" style="33" customWidth="1"/>
    <col min="2326" max="2330" width="6.875" style="33" customWidth="1"/>
    <col min="2331" max="2331" width="5.25" style="33" customWidth="1"/>
    <col min="2332" max="2363" width="4.625" style="33" customWidth="1"/>
    <col min="2364" max="2563" width="9" style="33"/>
    <col min="2564" max="2564" width="5.25" style="33" customWidth="1"/>
    <col min="2565" max="2567" width="7.625" style="33" customWidth="1"/>
    <col min="2568" max="2581" width="5.25" style="33" customWidth="1"/>
    <col min="2582" max="2586" width="6.875" style="33" customWidth="1"/>
    <col min="2587" max="2587" width="5.25" style="33" customWidth="1"/>
    <col min="2588" max="2619" width="4.625" style="33" customWidth="1"/>
    <col min="2620" max="2819" width="9" style="33"/>
    <col min="2820" max="2820" width="5.25" style="33" customWidth="1"/>
    <col min="2821" max="2823" width="7.625" style="33" customWidth="1"/>
    <col min="2824" max="2837" width="5.25" style="33" customWidth="1"/>
    <col min="2838" max="2842" width="6.875" style="33" customWidth="1"/>
    <col min="2843" max="2843" width="5.25" style="33" customWidth="1"/>
    <col min="2844" max="2875" width="4.625" style="33" customWidth="1"/>
    <col min="2876" max="3075" width="9" style="33"/>
    <col min="3076" max="3076" width="5.25" style="33" customWidth="1"/>
    <col min="3077" max="3079" width="7.625" style="33" customWidth="1"/>
    <col min="3080" max="3093" width="5.25" style="33" customWidth="1"/>
    <col min="3094" max="3098" width="6.875" style="33" customWidth="1"/>
    <col min="3099" max="3099" width="5.25" style="33" customWidth="1"/>
    <col min="3100" max="3131" width="4.625" style="33" customWidth="1"/>
    <col min="3132" max="3331" width="9" style="33"/>
    <col min="3332" max="3332" width="5.25" style="33" customWidth="1"/>
    <col min="3333" max="3335" width="7.625" style="33" customWidth="1"/>
    <col min="3336" max="3349" width="5.25" style="33" customWidth="1"/>
    <col min="3350" max="3354" width="6.875" style="33" customWidth="1"/>
    <col min="3355" max="3355" width="5.25" style="33" customWidth="1"/>
    <col min="3356" max="3387" width="4.625" style="33" customWidth="1"/>
    <col min="3388" max="3587" width="9" style="33"/>
    <col min="3588" max="3588" width="5.25" style="33" customWidth="1"/>
    <col min="3589" max="3591" width="7.625" style="33" customWidth="1"/>
    <col min="3592" max="3605" width="5.25" style="33" customWidth="1"/>
    <col min="3606" max="3610" width="6.875" style="33" customWidth="1"/>
    <col min="3611" max="3611" width="5.25" style="33" customWidth="1"/>
    <col min="3612" max="3643" width="4.625" style="33" customWidth="1"/>
    <col min="3644" max="3843" width="9" style="33"/>
    <col min="3844" max="3844" width="5.25" style="33" customWidth="1"/>
    <col min="3845" max="3847" width="7.625" style="33" customWidth="1"/>
    <col min="3848" max="3861" width="5.25" style="33" customWidth="1"/>
    <col min="3862" max="3866" width="6.875" style="33" customWidth="1"/>
    <col min="3867" max="3867" width="5.25" style="33" customWidth="1"/>
    <col min="3868" max="3899" width="4.625" style="33" customWidth="1"/>
    <col min="3900" max="4099" width="9" style="33"/>
    <col min="4100" max="4100" width="5.25" style="33" customWidth="1"/>
    <col min="4101" max="4103" width="7.625" style="33" customWidth="1"/>
    <col min="4104" max="4117" width="5.25" style="33" customWidth="1"/>
    <col min="4118" max="4122" width="6.875" style="33" customWidth="1"/>
    <col min="4123" max="4123" width="5.25" style="33" customWidth="1"/>
    <col min="4124" max="4155" width="4.625" style="33" customWidth="1"/>
    <col min="4156" max="4355" width="9" style="33"/>
    <col min="4356" max="4356" width="5.25" style="33" customWidth="1"/>
    <col min="4357" max="4359" width="7.625" style="33" customWidth="1"/>
    <col min="4360" max="4373" width="5.25" style="33" customWidth="1"/>
    <col min="4374" max="4378" width="6.875" style="33" customWidth="1"/>
    <col min="4379" max="4379" width="5.25" style="33" customWidth="1"/>
    <col min="4380" max="4411" width="4.625" style="33" customWidth="1"/>
    <col min="4412" max="4611" width="9" style="33"/>
    <col min="4612" max="4612" width="5.25" style="33" customWidth="1"/>
    <col min="4613" max="4615" width="7.625" style="33" customWidth="1"/>
    <col min="4616" max="4629" width="5.25" style="33" customWidth="1"/>
    <col min="4630" max="4634" width="6.875" style="33" customWidth="1"/>
    <col min="4635" max="4635" width="5.25" style="33" customWidth="1"/>
    <col min="4636" max="4667" width="4.625" style="33" customWidth="1"/>
    <col min="4668" max="4867" width="9" style="33"/>
    <col min="4868" max="4868" width="5.25" style="33" customWidth="1"/>
    <col min="4869" max="4871" width="7.625" style="33" customWidth="1"/>
    <col min="4872" max="4885" width="5.25" style="33" customWidth="1"/>
    <col min="4886" max="4890" width="6.875" style="33" customWidth="1"/>
    <col min="4891" max="4891" width="5.25" style="33" customWidth="1"/>
    <col min="4892" max="4923" width="4.625" style="33" customWidth="1"/>
    <col min="4924" max="5123" width="9" style="33"/>
    <col min="5124" max="5124" width="5.25" style="33" customWidth="1"/>
    <col min="5125" max="5127" width="7.625" style="33" customWidth="1"/>
    <col min="5128" max="5141" width="5.25" style="33" customWidth="1"/>
    <col min="5142" max="5146" width="6.875" style="33" customWidth="1"/>
    <col min="5147" max="5147" width="5.25" style="33" customWidth="1"/>
    <col min="5148" max="5179" width="4.625" style="33" customWidth="1"/>
    <col min="5180" max="5379" width="9" style="33"/>
    <col min="5380" max="5380" width="5.25" style="33" customWidth="1"/>
    <col min="5381" max="5383" width="7.625" style="33" customWidth="1"/>
    <col min="5384" max="5397" width="5.25" style="33" customWidth="1"/>
    <col min="5398" max="5402" width="6.875" style="33" customWidth="1"/>
    <col min="5403" max="5403" width="5.25" style="33" customWidth="1"/>
    <col min="5404" max="5435" width="4.625" style="33" customWidth="1"/>
    <col min="5436" max="5635" width="9" style="33"/>
    <col min="5636" max="5636" width="5.25" style="33" customWidth="1"/>
    <col min="5637" max="5639" width="7.625" style="33" customWidth="1"/>
    <col min="5640" max="5653" width="5.25" style="33" customWidth="1"/>
    <col min="5654" max="5658" width="6.875" style="33" customWidth="1"/>
    <col min="5659" max="5659" width="5.25" style="33" customWidth="1"/>
    <col min="5660" max="5691" width="4.625" style="33" customWidth="1"/>
    <col min="5692" max="5891" width="9" style="33"/>
    <col min="5892" max="5892" width="5.25" style="33" customWidth="1"/>
    <col min="5893" max="5895" width="7.625" style="33" customWidth="1"/>
    <col min="5896" max="5909" width="5.25" style="33" customWidth="1"/>
    <col min="5910" max="5914" width="6.875" style="33" customWidth="1"/>
    <col min="5915" max="5915" width="5.25" style="33" customWidth="1"/>
    <col min="5916" max="5947" width="4.625" style="33" customWidth="1"/>
    <col min="5948" max="6147" width="9" style="33"/>
    <col min="6148" max="6148" width="5.25" style="33" customWidth="1"/>
    <col min="6149" max="6151" width="7.625" style="33" customWidth="1"/>
    <col min="6152" max="6165" width="5.25" style="33" customWidth="1"/>
    <col min="6166" max="6170" width="6.875" style="33" customWidth="1"/>
    <col min="6171" max="6171" width="5.25" style="33" customWidth="1"/>
    <col min="6172" max="6203" width="4.625" style="33" customWidth="1"/>
    <col min="6204" max="6403" width="9" style="33"/>
    <col min="6404" max="6404" width="5.25" style="33" customWidth="1"/>
    <col min="6405" max="6407" width="7.625" style="33" customWidth="1"/>
    <col min="6408" max="6421" width="5.25" style="33" customWidth="1"/>
    <col min="6422" max="6426" width="6.875" style="33" customWidth="1"/>
    <col min="6427" max="6427" width="5.25" style="33" customWidth="1"/>
    <col min="6428" max="6459" width="4.625" style="33" customWidth="1"/>
    <col min="6460" max="6659" width="9" style="33"/>
    <col min="6660" max="6660" width="5.25" style="33" customWidth="1"/>
    <col min="6661" max="6663" width="7.625" style="33" customWidth="1"/>
    <col min="6664" max="6677" width="5.25" style="33" customWidth="1"/>
    <col min="6678" max="6682" width="6.875" style="33" customWidth="1"/>
    <col min="6683" max="6683" width="5.25" style="33" customWidth="1"/>
    <col min="6684" max="6715" width="4.625" style="33" customWidth="1"/>
    <col min="6716" max="6915" width="9" style="33"/>
    <col min="6916" max="6916" width="5.25" style="33" customWidth="1"/>
    <col min="6917" max="6919" width="7.625" style="33" customWidth="1"/>
    <col min="6920" max="6933" width="5.25" style="33" customWidth="1"/>
    <col min="6934" max="6938" width="6.875" style="33" customWidth="1"/>
    <col min="6939" max="6939" width="5.25" style="33" customWidth="1"/>
    <col min="6940" max="6971" width="4.625" style="33" customWidth="1"/>
    <col min="6972" max="7171" width="9" style="33"/>
    <col min="7172" max="7172" width="5.25" style="33" customWidth="1"/>
    <col min="7173" max="7175" width="7.625" style="33" customWidth="1"/>
    <col min="7176" max="7189" width="5.25" style="33" customWidth="1"/>
    <col min="7190" max="7194" width="6.875" style="33" customWidth="1"/>
    <col min="7195" max="7195" width="5.25" style="33" customWidth="1"/>
    <col min="7196" max="7227" width="4.625" style="33" customWidth="1"/>
    <col min="7228" max="7427" width="9" style="33"/>
    <col min="7428" max="7428" width="5.25" style="33" customWidth="1"/>
    <col min="7429" max="7431" width="7.625" style="33" customWidth="1"/>
    <col min="7432" max="7445" width="5.25" style="33" customWidth="1"/>
    <col min="7446" max="7450" width="6.875" style="33" customWidth="1"/>
    <col min="7451" max="7451" width="5.25" style="33" customWidth="1"/>
    <col min="7452" max="7483" width="4.625" style="33" customWidth="1"/>
    <col min="7484" max="7683" width="9" style="33"/>
    <col min="7684" max="7684" width="5.25" style="33" customWidth="1"/>
    <col min="7685" max="7687" width="7.625" style="33" customWidth="1"/>
    <col min="7688" max="7701" width="5.25" style="33" customWidth="1"/>
    <col min="7702" max="7706" width="6.875" style="33" customWidth="1"/>
    <col min="7707" max="7707" width="5.25" style="33" customWidth="1"/>
    <col min="7708" max="7739" width="4.625" style="33" customWidth="1"/>
    <col min="7740" max="7939" width="9" style="33"/>
    <col min="7940" max="7940" width="5.25" style="33" customWidth="1"/>
    <col min="7941" max="7943" width="7.625" style="33" customWidth="1"/>
    <col min="7944" max="7957" width="5.25" style="33" customWidth="1"/>
    <col min="7958" max="7962" width="6.875" style="33" customWidth="1"/>
    <col min="7963" max="7963" width="5.25" style="33" customWidth="1"/>
    <col min="7964" max="7995" width="4.625" style="33" customWidth="1"/>
    <col min="7996" max="8195" width="9" style="33"/>
    <col min="8196" max="8196" width="5.25" style="33" customWidth="1"/>
    <col min="8197" max="8199" width="7.625" style="33" customWidth="1"/>
    <col min="8200" max="8213" width="5.25" style="33" customWidth="1"/>
    <col min="8214" max="8218" width="6.875" style="33" customWidth="1"/>
    <col min="8219" max="8219" width="5.25" style="33" customWidth="1"/>
    <col min="8220" max="8251" width="4.625" style="33" customWidth="1"/>
    <col min="8252" max="8451" width="9" style="33"/>
    <col min="8452" max="8452" width="5.25" style="33" customWidth="1"/>
    <col min="8453" max="8455" width="7.625" style="33" customWidth="1"/>
    <col min="8456" max="8469" width="5.25" style="33" customWidth="1"/>
    <col min="8470" max="8474" width="6.875" style="33" customWidth="1"/>
    <col min="8475" max="8475" width="5.25" style="33" customWidth="1"/>
    <col min="8476" max="8507" width="4.625" style="33" customWidth="1"/>
    <col min="8508" max="8707" width="9" style="33"/>
    <col min="8708" max="8708" width="5.25" style="33" customWidth="1"/>
    <col min="8709" max="8711" width="7.625" style="33" customWidth="1"/>
    <col min="8712" max="8725" width="5.25" style="33" customWidth="1"/>
    <col min="8726" max="8730" width="6.875" style="33" customWidth="1"/>
    <col min="8731" max="8731" width="5.25" style="33" customWidth="1"/>
    <col min="8732" max="8763" width="4.625" style="33" customWidth="1"/>
    <col min="8764" max="8963" width="9" style="33"/>
    <col min="8964" max="8964" width="5.25" style="33" customWidth="1"/>
    <col min="8965" max="8967" width="7.625" style="33" customWidth="1"/>
    <col min="8968" max="8981" width="5.25" style="33" customWidth="1"/>
    <col min="8982" max="8986" width="6.875" style="33" customWidth="1"/>
    <col min="8987" max="8987" width="5.25" style="33" customWidth="1"/>
    <col min="8988" max="9019" width="4.625" style="33" customWidth="1"/>
    <col min="9020" max="9219" width="9" style="33"/>
    <col min="9220" max="9220" width="5.25" style="33" customWidth="1"/>
    <col min="9221" max="9223" width="7.625" style="33" customWidth="1"/>
    <col min="9224" max="9237" width="5.25" style="33" customWidth="1"/>
    <col min="9238" max="9242" width="6.875" style="33" customWidth="1"/>
    <col min="9243" max="9243" width="5.25" style="33" customWidth="1"/>
    <col min="9244" max="9275" width="4.625" style="33" customWidth="1"/>
    <col min="9276" max="9475" width="9" style="33"/>
    <col min="9476" max="9476" width="5.25" style="33" customWidth="1"/>
    <col min="9477" max="9479" width="7.625" style="33" customWidth="1"/>
    <col min="9480" max="9493" width="5.25" style="33" customWidth="1"/>
    <col min="9494" max="9498" width="6.875" style="33" customWidth="1"/>
    <col min="9499" max="9499" width="5.25" style="33" customWidth="1"/>
    <col min="9500" max="9531" width="4.625" style="33" customWidth="1"/>
    <col min="9532" max="9731" width="9" style="33"/>
    <col min="9732" max="9732" width="5.25" style="33" customWidth="1"/>
    <col min="9733" max="9735" width="7.625" style="33" customWidth="1"/>
    <col min="9736" max="9749" width="5.25" style="33" customWidth="1"/>
    <col min="9750" max="9754" width="6.875" style="33" customWidth="1"/>
    <col min="9755" max="9755" width="5.25" style="33" customWidth="1"/>
    <col min="9756" max="9787" width="4.625" style="33" customWidth="1"/>
    <col min="9788" max="9987" width="9" style="33"/>
    <col min="9988" max="9988" width="5.25" style="33" customWidth="1"/>
    <col min="9989" max="9991" width="7.625" style="33" customWidth="1"/>
    <col min="9992" max="10005" width="5.25" style="33" customWidth="1"/>
    <col min="10006" max="10010" width="6.875" style="33" customWidth="1"/>
    <col min="10011" max="10011" width="5.25" style="33" customWidth="1"/>
    <col min="10012" max="10043" width="4.625" style="33" customWidth="1"/>
    <col min="10044" max="10243" width="9" style="33"/>
    <col min="10244" max="10244" width="5.25" style="33" customWidth="1"/>
    <col min="10245" max="10247" width="7.625" style="33" customWidth="1"/>
    <col min="10248" max="10261" width="5.25" style="33" customWidth="1"/>
    <col min="10262" max="10266" width="6.875" style="33" customWidth="1"/>
    <col min="10267" max="10267" width="5.25" style="33" customWidth="1"/>
    <col min="10268" max="10299" width="4.625" style="33" customWidth="1"/>
    <col min="10300" max="10499" width="9" style="33"/>
    <col min="10500" max="10500" width="5.25" style="33" customWidth="1"/>
    <col min="10501" max="10503" width="7.625" style="33" customWidth="1"/>
    <col min="10504" max="10517" width="5.25" style="33" customWidth="1"/>
    <col min="10518" max="10522" width="6.875" style="33" customWidth="1"/>
    <col min="10523" max="10523" width="5.25" style="33" customWidth="1"/>
    <col min="10524" max="10555" width="4.625" style="33" customWidth="1"/>
    <col min="10556" max="10755" width="9" style="33"/>
    <col min="10756" max="10756" width="5.25" style="33" customWidth="1"/>
    <col min="10757" max="10759" width="7.625" style="33" customWidth="1"/>
    <col min="10760" max="10773" width="5.25" style="33" customWidth="1"/>
    <col min="10774" max="10778" width="6.875" style="33" customWidth="1"/>
    <col min="10779" max="10779" width="5.25" style="33" customWidth="1"/>
    <col min="10780" max="10811" width="4.625" style="33" customWidth="1"/>
    <col min="10812" max="11011" width="9" style="33"/>
    <col min="11012" max="11012" width="5.25" style="33" customWidth="1"/>
    <col min="11013" max="11015" width="7.625" style="33" customWidth="1"/>
    <col min="11016" max="11029" width="5.25" style="33" customWidth="1"/>
    <col min="11030" max="11034" width="6.875" style="33" customWidth="1"/>
    <col min="11035" max="11035" width="5.25" style="33" customWidth="1"/>
    <col min="11036" max="11067" width="4.625" style="33" customWidth="1"/>
    <col min="11068" max="11267" width="9" style="33"/>
    <col min="11268" max="11268" width="5.25" style="33" customWidth="1"/>
    <col min="11269" max="11271" width="7.625" style="33" customWidth="1"/>
    <col min="11272" max="11285" width="5.25" style="33" customWidth="1"/>
    <col min="11286" max="11290" width="6.875" style="33" customWidth="1"/>
    <col min="11291" max="11291" width="5.25" style="33" customWidth="1"/>
    <col min="11292" max="11323" width="4.625" style="33" customWidth="1"/>
    <col min="11324" max="11523" width="9" style="33"/>
    <col min="11524" max="11524" width="5.25" style="33" customWidth="1"/>
    <col min="11525" max="11527" width="7.625" style="33" customWidth="1"/>
    <col min="11528" max="11541" width="5.25" style="33" customWidth="1"/>
    <col min="11542" max="11546" width="6.875" style="33" customWidth="1"/>
    <col min="11547" max="11547" width="5.25" style="33" customWidth="1"/>
    <col min="11548" max="11579" width="4.625" style="33" customWidth="1"/>
    <col min="11580" max="11779" width="9" style="33"/>
    <col min="11780" max="11780" width="5.25" style="33" customWidth="1"/>
    <col min="11781" max="11783" width="7.625" style="33" customWidth="1"/>
    <col min="11784" max="11797" width="5.25" style="33" customWidth="1"/>
    <col min="11798" max="11802" width="6.875" style="33" customWidth="1"/>
    <col min="11803" max="11803" width="5.25" style="33" customWidth="1"/>
    <col min="11804" max="11835" width="4.625" style="33" customWidth="1"/>
    <col min="11836" max="12035" width="9" style="33"/>
    <col min="12036" max="12036" width="5.25" style="33" customWidth="1"/>
    <col min="12037" max="12039" width="7.625" style="33" customWidth="1"/>
    <col min="12040" max="12053" width="5.25" style="33" customWidth="1"/>
    <col min="12054" max="12058" width="6.875" style="33" customWidth="1"/>
    <col min="12059" max="12059" width="5.25" style="33" customWidth="1"/>
    <col min="12060" max="12091" width="4.625" style="33" customWidth="1"/>
    <col min="12092" max="12291" width="9" style="33"/>
    <col min="12292" max="12292" width="5.25" style="33" customWidth="1"/>
    <col min="12293" max="12295" width="7.625" style="33" customWidth="1"/>
    <col min="12296" max="12309" width="5.25" style="33" customWidth="1"/>
    <col min="12310" max="12314" width="6.875" style="33" customWidth="1"/>
    <col min="12315" max="12315" width="5.25" style="33" customWidth="1"/>
    <col min="12316" max="12347" width="4.625" style="33" customWidth="1"/>
    <col min="12348" max="12547" width="9" style="33"/>
    <col min="12548" max="12548" width="5.25" style="33" customWidth="1"/>
    <col min="12549" max="12551" width="7.625" style="33" customWidth="1"/>
    <col min="12552" max="12565" width="5.25" style="33" customWidth="1"/>
    <col min="12566" max="12570" width="6.875" style="33" customWidth="1"/>
    <col min="12571" max="12571" width="5.25" style="33" customWidth="1"/>
    <col min="12572" max="12603" width="4.625" style="33" customWidth="1"/>
    <col min="12604" max="12803" width="9" style="33"/>
    <col min="12804" max="12804" width="5.25" style="33" customWidth="1"/>
    <col min="12805" max="12807" width="7.625" style="33" customWidth="1"/>
    <col min="12808" max="12821" width="5.25" style="33" customWidth="1"/>
    <col min="12822" max="12826" width="6.875" style="33" customWidth="1"/>
    <col min="12827" max="12827" width="5.25" style="33" customWidth="1"/>
    <col min="12828" max="12859" width="4.625" style="33" customWidth="1"/>
    <col min="12860" max="13059" width="9" style="33"/>
    <col min="13060" max="13060" width="5.25" style="33" customWidth="1"/>
    <col min="13061" max="13063" width="7.625" style="33" customWidth="1"/>
    <col min="13064" max="13077" width="5.25" style="33" customWidth="1"/>
    <col min="13078" max="13082" width="6.875" style="33" customWidth="1"/>
    <col min="13083" max="13083" width="5.25" style="33" customWidth="1"/>
    <col min="13084" max="13115" width="4.625" style="33" customWidth="1"/>
    <col min="13116" max="13315" width="9" style="33"/>
    <col min="13316" max="13316" width="5.25" style="33" customWidth="1"/>
    <col min="13317" max="13319" width="7.625" style="33" customWidth="1"/>
    <col min="13320" max="13333" width="5.25" style="33" customWidth="1"/>
    <col min="13334" max="13338" width="6.875" style="33" customWidth="1"/>
    <col min="13339" max="13339" width="5.25" style="33" customWidth="1"/>
    <col min="13340" max="13371" width="4.625" style="33" customWidth="1"/>
    <col min="13372" max="13571" width="9" style="33"/>
    <col min="13572" max="13572" width="5.25" style="33" customWidth="1"/>
    <col min="13573" max="13575" width="7.625" style="33" customWidth="1"/>
    <col min="13576" max="13589" width="5.25" style="33" customWidth="1"/>
    <col min="13590" max="13594" width="6.875" style="33" customWidth="1"/>
    <col min="13595" max="13595" width="5.25" style="33" customWidth="1"/>
    <col min="13596" max="13627" width="4.625" style="33" customWidth="1"/>
    <col min="13628" max="13827" width="9" style="33"/>
    <col min="13828" max="13828" width="5.25" style="33" customWidth="1"/>
    <col min="13829" max="13831" width="7.625" style="33" customWidth="1"/>
    <col min="13832" max="13845" width="5.25" style="33" customWidth="1"/>
    <col min="13846" max="13850" width="6.875" style="33" customWidth="1"/>
    <col min="13851" max="13851" width="5.25" style="33" customWidth="1"/>
    <col min="13852" max="13883" width="4.625" style="33" customWidth="1"/>
    <col min="13884" max="14083" width="9" style="33"/>
    <col min="14084" max="14084" width="5.25" style="33" customWidth="1"/>
    <col min="14085" max="14087" width="7.625" style="33" customWidth="1"/>
    <col min="14088" max="14101" width="5.25" style="33" customWidth="1"/>
    <col min="14102" max="14106" width="6.875" style="33" customWidth="1"/>
    <col min="14107" max="14107" width="5.25" style="33" customWidth="1"/>
    <col min="14108" max="14139" width="4.625" style="33" customWidth="1"/>
    <col min="14140" max="14339" width="9" style="33"/>
    <col min="14340" max="14340" width="5.25" style="33" customWidth="1"/>
    <col min="14341" max="14343" width="7.625" style="33" customWidth="1"/>
    <col min="14344" max="14357" width="5.25" style="33" customWidth="1"/>
    <col min="14358" max="14362" width="6.875" style="33" customWidth="1"/>
    <col min="14363" max="14363" width="5.25" style="33" customWidth="1"/>
    <col min="14364" max="14395" width="4.625" style="33" customWidth="1"/>
    <col min="14396" max="14595" width="9" style="33"/>
    <col min="14596" max="14596" width="5.25" style="33" customWidth="1"/>
    <col min="14597" max="14599" width="7.625" style="33" customWidth="1"/>
    <col min="14600" max="14613" width="5.25" style="33" customWidth="1"/>
    <col min="14614" max="14618" width="6.875" style="33" customWidth="1"/>
    <col min="14619" max="14619" width="5.25" style="33" customWidth="1"/>
    <col min="14620" max="14651" width="4.625" style="33" customWidth="1"/>
    <col min="14652" max="14851" width="9" style="33"/>
    <col min="14852" max="14852" width="5.25" style="33" customWidth="1"/>
    <col min="14853" max="14855" width="7.625" style="33" customWidth="1"/>
    <col min="14856" max="14869" width="5.25" style="33" customWidth="1"/>
    <col min="14870" max="14874" width="6.875" style="33" customWidth="1"/>
    <col min="14875" max="14875" width="5.25" style="33" customWidth="1"/>
    <col min="14876" max="14907" width="4.625" style="33" customWidth="1"/>
    <col min="14908" max="15107" width="9" style="33"/>
    <col min="15108" max="15108" width="5.25" style="33" customWidth="1"/>
    <col min="15109" max="15111" width="7.625" style="33" customWidth="1"/>
    <col min="15112" max="15125" width="5.25" style="33" customWidth="1"/>
    <col min="15126" max="15130" width="6.875" style="33" customWidth="1"/>
    <col min="15131" max="15131" width="5.25" style="33" customWidth="1"/>
    <col min="15132" max="15163" width="4.625" style="33" customWidth="1"/>
    <col min="15164" max="15363" width="9" style="33"/>
    <col min="15364" max="15364" width="5.25" style="33" customWidth="1"/>
    <col min="15365" max="15367" width="7.625" style="33" customWidth="1"/>
    <col min="15368" max="15381" width="5.25" style="33" customWidth="1"/>
    <col min="15382" max="15386" width="6.875" style="33" customWidth="1"/>
    <col min="15387" max="15387" width="5.25" style="33" customWidth="1"/>
    <col min="15388" max="15419" width="4.625" style="33" customWidth="1"/>
    <col min="15420" max="15619" width="9" style="33"/>
    <col min="15620" max="15620" width="5.25" style="33" customWidth="1"/>
    <col min="15621" max="15623" width="7.625" style="33" customWidth="1"/>
    <col min="15624" max="15637" width="5.25" style="33" customWidth="1"/>
    <col min="15638" max="15642" width="6.875" style="33" customWidth="1"/>
    <col min="15643" max="15643" width="5.25" style="33" customWidth="1"/>
    <col min="15644" max="15675" width="4.625" style="33" customWidth="1"/>
    <col min="15676" max="15875" width="9" style="33"/>
    <col min="15876" max="15876" width="5.25" style="33" customWidth="1"/>
    <col min="15877" max="15879" width="7.625" style="33" customWidth="1"/>
    <col min="15880" max="15893" width="5.25" style="33" customWidth="1"/>
    <col min="15894" max="15898" width="6.875" style="33" customWidth="1"/>
    <col min="15899" max="15899" width="5.25" style="33" customWidth="1"/>
    <col min="15900" max="15931" width="4.625" style="33" customWidth="1"/>
    <col min="15932" max="16131" width="9" style="33"/>
    <col min="16132" max="16132" width="5.25" style="33" customWidth="1"/>
    <col min="16133" max="16135" width="7.625" style="33" customWidth="1"/>
    <col min="16136" max="16149" width="5.25" style="33" customWidth="1"/>
    <col min="16150" max="16154" width="6.875" style="33" customWidth="1"/>
    <col min="16155" max="16155" width="5.25" style="33" customWidth="1"/>
    <col min="16156" max="16187" width="4.625" style="33" customWidth="1"/>
    <col min="16188" max="16384" width="9" style="33"/>
  </cols>
  <sheetData>
    <row r="1" spans="1:37" ht="56.25" customHeight="1" x14ac:dyDescent="0.15">
      <c r="A1" s="217" t="s">
        <v>54</v>
      </c>
      <c r="B1" s="218"/>
      <c r="C1" s="218"/>
      <c r="D1" s="218"/>
      <c r="E1" s="218"/>
      <c r="F1" s="218"/>
      <c r="G1" s="126"/>
      <c r="H1" s="126"/>
      <c r="I1" s="126"/>
      <c r="J1" s="126"/>
      <c r="K1" s="126"/>
      <c r="L1" s="126"/>
      <c r="M1" s="126"/>
      <c r="N1" s="126"/>
      <c r="O1" s="126"/>
      <c r="P1" s="126"/>
      <c r="Q1" s="126"/>
      <c r="R1" s="126"/>
      <c r="S1" s="126"/>
      <c r="T1" s="126"/>
      <c r="U1" s="126"/>
      <c r="V1" s="53"/>
      <c r="W1" s="53"/>
      <c r="X1" s="53"/>
      <c r="Y1" s="53"/>
      <c r="Z1" s="53"/>
      <c r="AA1" s="53"/>
    </row>
    <row r="2" spans="1:37" ht="30" customHeight="1" x14ac:dyDescent="0.15">
      <c r="A2" s="40"/>
      <c r="B2" s="168" t="s">
        <v>55</v>
      </c>
      <c r="C2" s="169"/>
      <c r="D2" s="169"/>
      <c r="E2" s="169"/>
      <c r="F2" s="170"/>
      <c r="G2" s="149" t="s">
        <v>56</v>
      </c>
      <c r="H2" s="150"/>
      <c r="I2" s="151"/>
      <c r="J2" s="152"/>
      <c r="K2" s="152"/>
      <c r="L2" s="152"/>
      <c r="M2" s="152"/>
      <c r="N2" s="152"/>
      <c r="O2" s="152"/>
      <c r="P2" s="152"/>
      <c r="Q2" s="152"/>
      <c r="R2" s="152"/>
      <c r="S2" s="152"/>
      <c r="T2" s="152"/>
      <c r="U2" s="152"/>
      <c r="V2" s="152"/>
      <c r="W2" s="152"/>
      <c r="X2" s="152"/>
      <c r="Y2" s="152"/>
      <c r="Z2" s="153"/>
      <c r="AA2" s="1"/>
    </row>
    <row r="3" spans="1:37" ht="30" customHeight="1" x14ac:dyDescent="0.15">
      <c r="A3" s="1"/>
      <c r="B3" s="197"/>
      <c r="C3" s="198"/>
      <c r="D3" s="198"/>
      <c r="E3" s="198"/>
      <c r="F3" s="199"/>
      <c r="G3" s="154" t="s">
        <v>57</v>
      </c>
      <c r="H3" s="155"/>
      <c r="I3" s="156"/>
      <c r="J3" s="157"/>
      <c r="K3" s="157"/>
      <c r="L3" s="157"/>
      <c r="M3" s="157"/>
      <c r="N3" s="157"/>
      <c r="O3" s="157"/>
      <c r="P3" s="157"/>
      <c r="Q3" s="157"/>
      <c r="R3" s="157"/>
      <c r="S3" s="157"/>
      <c r="T3" s="157"/>
      <c r="U3" s="157"/>
      <c r="V3" s="157"/>
      <c r="W3" s="157"/>
      <c r="X3" s="157"/>
      <c r="Y3" s="157"/>
      <c r="Z3" s="158"/>
      <c r="AA3" s="1"/>
      <c r="AC3" s="36"/>
      <c r="AD3" s="36"/>
    </row>
    <row r="4" spans="1:37" ht="30" customHeight="1" x14ac:dyDescent="0.15">
      <c r="A4" s="40"/>
      <c r="B4" s="168" t="s">
        <v>58</v>
      </c>
      <c r="C4" s="169"/>
      <c r="D4" s="169"/>
      <c r="E4" s="169"/>
      <c r="F4" s="169"/>
      <c r="G4" s="56" t="s">
        <v>59</v>
      </c>
      <c r="H4" s="57" t="s">
        <v>60</v>
      </c>
      <c r="I4" s="57"/>
      <c r="J4" s="57"/>
      <c r="K4" s="57"/>
      <c r="L4" s="58" t="s">
        <v>59</v>
      </c>
      <c r="M4" s="57" t="s">
        <v>61</v>
      </c>
      <c r="N4" s="57"/>
      <c r="O4" s="57"/>
      <c r="P4" s="57"/>
      <c r="Q4" s="59"/>
      <c r="R4" s="59"/>
      <c r="S4" s="59"/>
      <c r="T4" s="59"/>
      <c r="U4" s="59"/>
      <c r="V4" s="59"/>
      <c r="W4" s="59"/>
      <c r="X4" s="59"/>
      <c r="Y4" s="59"/>
      <c r="Z4" s="60"/>
      <c r="AA4" s="1"/>
      <c r="AC4" s="36"/>
      <c r="AD4" s="36"/>
    </row>
    <row r="5" spans="1:37" ht="30" customHeight="1" x14ac:dyDescent="0.15">
      <c r="A5" s="40"/>
      <c r="B5" s="162" t="s">
        <v>81</v>
      </c>
      <c r="C5" s="163"/>
      <c r="D5" s="163"/>
      <c r="E5" s="163"/>
      <c r="F5" s="163"/>
      <c r="G5" s="149" t="s">
        <v>56</v>
      </c>
      <c r="H5" s="150"/>
      <c r="I5" s="151"/>
      <c r="J5" s="152"/>
      <c r="K5" s="152"/>
      <c r="L5" s="152"/>
      <c r="M5" s="152"/>
      <c r="N5" s="152"/>
      <c r="O5" s="152"/>
      <c r="P5" s="152"/>
      <c r="Q5" s="152"/>
      <c r="R5" s="152"/>
      <c r="S5" s="152"/>
      <c r="T5" s="152"/>
      <c r="U5" s="152"/>
      <c r="V5" s="152"/>
      <c r="W5" s="152"/>
      <c r="X5" s="152"/>
      <c r="Y5" s="152"/>
      <c r="Z5" s="153"/>
      <c r="AA5" s="1"/>
    </row>
    <row r="6" spans="1:37" ht="30" customHeight="1" x14ac:dyDescent="0.15">
      <c r="A6" s="1"/>
      <c r="B6" s="164"/>
      <c r="C6" s="165"/>
      <c r="D6" s="165"/>
      <c r="E6" s="165"/>
      <c r="F6" s="165"/>
      <c r="G6" s="154" t="s">
        <v>57</v>
      </c>
      <c r="H6" s="155"/>
      <c r="I6" s="156"/>
      <c r="J6" s="157"/>
      <c r="K6" s="157"/>
      <c r="L6" s="157"/>
      <c r="M6" s="157"/>
      <c r="N6" s="157"/>
      <c r="O6" s="157"/>
      <c r="P6" s="157"/>
      <c r="Q6" s="157"/>
      <c r="R6" s="157"/>
      <c r="S6" s="157"/>
      <c r="T6" s="157"/>
      <c r="U6" s="157"/>
      <c r="V6" s="157"/>
      <c r="W6" s="157"/>
      <c r="X6" s="157"/>
      <c r="Y6" s="157"/>
      <c r="Z6" s="158"/>
      <c r="AA6" s="1"/>
      <c r="AC6" s="36"/>
      <c r="AD6" s="36"/>
    </row>
    <row r="7" spans="1:37" ht="30" customHeight="1" x14ac:dyDescent="0.15">
      <c r="A7" s="1"/>
      <c r="B7" s="168" t="s">
        <v>62</v>
      </c>
      <c r="C7" s="169"/>
      <c r="D7" s="169"/>
      <c r="E7" s="169"/>
      <c r="F7" s="170"/>
      <c r="G7" s="149" t="s">
        <v>56</v>
      </c>
      <c r="H7" s="150"/>
      <c r="I7" s="151"/>
      <c r="J7" s="152"/>
      <c r="K7" s="152"/>
      <c r="L7" s="152"/>
      <c r="M7" s="152"/>
      <c r="N7" s="152"/>
      <c r="O7" s="152"/>
      <c r="P7" s="152"/>
      <c r="Q7" s="152"/>
      <c r="R7" s="152"/>
      <c r="S7" s="152"/>
      <c r="T7" s="152"/>
      <c r="U7" s="152"/>
      <c r="V7" s="152"/>
      <c r="W7" s="152"/>
      <c r="X7" s="152"/>
      <c r="Y7" s="152"/>
      <c r="Z7" s="153"/>
      <c r="AA7" s="1"/>
      <c r="AD7" s="36"/>
    </row>
    <row r="8" spans="1:37" ht="30" customHeight="1" x14ac:dyDescent="0.15">
      <c r="A8" s="1"/>
      <c r="B8" s="162" t="s">
        <v>81</v>
      </c>
      <c r="C8" s="163"/>
      <c r="D8" s="163"/>
      <c r="E8" s="163"/>
      <c r="F8" s="166"/>
      <c r="G8" s="179" t="s">
        <v>63</v>
      </c>
      <c r="H8" s="180"/>
      <c r="I8" s="159"/>
      <c r="J8" s="160"/>
      <c r="K8" s="160"/>
      <c r="L8" s="160"/>
      <c r="M8" s="181"/>
      <c r="N8" s="182" t="s">
        <v>64</v>
      </c>
      <c r="O8" s="183"/>
      <c r="P8" s="159"/>
      <c r="Q8" s="160"/>
      <c r="R8" s="160"/>
      <c r="S8" s="160"/>
      <c r="T8" s="160"/>
      <c r="U8" s="181"/>
      <c r="V8" s="41" t="s">
        <v>65</v>
      </c>
      <c r="W8" s="159"/>
      <c r="X8" s="160"/>
      <c r="Y8" s="160"/>
      <c r="Z8" s="161"/>
      <c r="AA8" s="1"/>
      <c r="AD8" s="36"/>
    </row>
    <row r="9" spans="1:37" ht="30" customHeight="1" x14ac:dyDescent="0.15">
      <c r="A9" s="1"/>
      <c r="B9" s="162"/>
      <c r="C9" s="163"/>
      <c r="D9" s="163"/>
      <c r="E9" s="163"/>
      <c r="F9" s="166"/>
      <c r="G9" s="184" t="s">
        <v>66</v>
      </c>
      <c r="H9" s="185"/>
      <c r="I9" s="41" t="s">
        <v>67</v>
      </c>
      <c r="J9" s="188"/>
      <c r="K9" s="189"/>
      <c r="L9" s="189"/>
      <c r="M9" s="190"/>
      <c r="N9" s="191"/>
      <c r="O9" s="192"/>
      <c r="P9" s="192"/>
      <c r="Q9" s="192"/>
      <c r="R9" s="192"/>
      <c r="S9" s="192"/>
      <c r="T9" s="192"/>
      <c r="U9" s="192"/>
      <c r="V9" s="192"/>
      <c r="W9" s="192"/>
      <c r="X9" s="192"/>
      <c r="Y9" s="192"/>
      <c r="Z9" s="193"/>
      <c r="AA9" s="1"/>
      <c r="AD9" s="36"/>
    </row>
    <row r="10" spans="1:37" ht="30" customHeight="1" x14ac:dyDescent="0.15">
      <c r="A10" s="1"/>
      <c r="B10" s="164"/>
      <c r="C10" s="165"/>
      <c r="D10" s="165"/>
      <c r="E10" s="165"/>
      <c r="F10" s="167"/>
      <c r="G10" s="186"/>
      <c r="H10" s="187"/>
      <c r="I10" s="194"/>
      <c r="J10" s="195"/>
      <c r="K10" s="195"/>
      <c r="L10" s="195"/>
      <c r="M10" s="195"/>
      <c r="N10" s="195"/>
      <c r="O10" s="195"/>
      <c r="P10" s="195"/>
      <c r="Q10" s="195"/>
      <c r="R10" s="195"/>
      <c r="S10" s="195"/>
      <c r="T10" s="195"/>
      <c r="U10" s="195"/>
      <c r="V10" s="195"/>
      <c r="W10" s="195"/>
      <c r="X10" s="195"/>
      <c r="Y10" s="195"/>
      <c r="Z10" s="196"/>
      <c r="AA10" s="1"/>
      <c r="AD10" s="36"/>
    </row>
    <row r="11" spans="1:37" ht="30" customHeight="1" x14ac:dyDescent="0.15">
      <c r="A11" s="1"/>
      <c r="B11" s="168" t="s">
        <v>77</v>
      </c>
      <c r="C11" s="169"/>
      <c r="D11" s="169"/>
      <c r="E11" s="169"/>
      <c r="F11" s="170"/>
      <c r="G11" s="168"/>
      <c r="H11" s="169"/>
      <c r="I11" s="63" t="s">
        <v>79</v>
      </c>
      <c r="J11" s="169"/>
      <c r="K11" s="169"/>
      <c r="L11" s="63" t="s">
        <v>78</v>
      </c>
      <c r="M11" s="169"/>
      <c r="N11" s="169"/>
      <c r="O11" s="169" t="s">
        <v>80</v>
      </c>
      <c r="P11" s="170"/>
      <c r="Q11" s="174"/>
      <c r="R11" s="174"/>
      <c r="S11" s="174"/>
      <c r="T11" s="174"/>
      <c r="U11" s="49"/>
      <c r="V11" s="49"/>
      <c r="W11" s="174"/>
      <c r="X11" s="174"/>
      <c r="Y11" s="174"/>
      <c r="Z11" s="174"/>
      <c r="AA11" s="1"/>
      <c r="AD11" s="36"/>
    </row>
    <row r="12" spans="1:37" ht="30" customHeight="1" x14ac:dyDescent="0.15">
      <c r="A12" s="1"/>
      <c r="B12" s="168" t="s">
        <v>126</v>
      </c>
      <c r="C12" s="169"/>
      <c r="D12" s="171"/>
      <c r="E12" s="171"/>
      <c r="F12" s="171"/>
      <c r="G12" s="48"/>
      <c r="H12" s="48"/>
      <c r="I12" s="111"/>
      <c r="J12" s="111"/>
      <c r="K12" s="112"/>
      <c r="L12" s="112"/>
      <c r="M12" s="112"/>
      <c r="N12" s="112"/>
      <c r="O12" s="112"/>
      <c r="P12" s="112"/>
      <c r="Q12" s="112"/>
      <c r="R12" s="112"/>
      <c r="S12" s="112"/>
      <c r="T12" s="112"/>
      <c r="U12" s="112"/>
      <c r="V12" s="112"/>
      <c r="W12" s="112"/>
      <c r="X12" s="112"/>
      <c r="Y12" s="113"/>
      <c r="Z12" s="114"/>
      <c r="AA12" s="1"/>
      <c r="AD12" s="36"/>
    </row>
    <row r="13" spans="1:37" ht="30" customHeight="1" x14ac:dyDescent="0.15">
      <c r="A13" s="1"/>
      <c r="B13" s="124"/>
      <c r="C13" s="125"/>
      <c r="D13" s="172" t="s">
        <v>125</v>
      </c>
      <c r="E13" s="172"/>
      <c r="F13" s="172"/>
      <c r="G13" s="50" t="s">
        <v>59</v>
      </c>
      <c r="H13" s="118" t="s">
        <v>89</v>
      </c>
      <c r="I13" s="50" t="s">
        <v>59</v>
      </c>
      <c r="J13" s="108" t="s">
        <v>82</v>
      </c>
      <c r="K13" s="108" t="s">
        <v>83</v>
      </c>
      <c r="L13" s="108" t="s">
        <v>90</v>
      </c>
      <c r="M13" s="254"/>
      <c r="N13" s="109" t="s">
        <v>79</v>
      </c>
      <c r="O13" s="109"/>
      <c r="P13" s="109" t="s">
        <v>91</v>
      </c>
      <c r="Q13" s="109"/>
      <c r="R13" s="109"/>
      <c r="S13" s="110"/>
      <c r="T13" s="61"/>
      <c r="U13" s="101"/>
      <c r="V13" s="112"/>
      <c r="W13" s="112"/>
      <c r="X13" s="112"/>
      <c r="Y13" s="113"/>
      <c r="Z13" s="114"/>
      <c r="AA13" s="1"/>
      <c r="AD13" s="36"/>
    </row>
    <row r="14" spans="1:37" ht="30" customHeight="1" x14ac:dyDescent="0.15">
      <c r="A14" s="1"/>
      <c r="B14" s="115"/>
      <c r="C14" s="116"/>
      <c r="D14" s="173" t="s">
        <v>84</v>
      </c>
      <c r="E14" s="173"/>
      <c r="F14" s="173"/>
      <c r="G14" s="61" t="s">
        <v>59</v>
      </c>
      <c r="H14" s="119" t="s">
        <v>89</v>
      </c>
      <c r="I14" s="61" t="s">
        <v>59</v>
      </c>
      <c r="J14" s="101" t="s">
        <v>82</v>
      </c>
      <c r="K14" s="101" t="s">
        <v>83</v>
      </c>
      <c r="L14" s="101" t="s">
        <v>90</v>
      </c>
      <c r="M14" s="255"/>
      <c r="N14" s="102" t="s">
        <v>79</v>
      </c>
      <c r="O14" s="102"/>
      <c r="P14" s="102" t="s">
        <v>91</v>
      </c>
      <c r="Q14" s="102"/>
      <c r="R14" s="102"/>
      <c r="S14" s="101" t="s">
        <v>83</v>
      </c>
      <c r="T14" s="101" t="s">
        <v>59</v>
      </c>
      <c r="U14" s="102" t="s">
        <v>136</v>
      </c>
      <c r="V14" s="102"/>
      <c r="W14" s="102"/>
      <c r="X14" s="102"/>
      <c r="Y14" s="102"/>
      <c r="Z14" s="103"/>
      <c r="AA14" s="62"/>
      <c r="AB14" s="62"/>
      <c r="AC14" s="62"/>
      <c r="AD14" s="62"/>
      <c r="AE14" s="62"/>
      <c r="AF14" s="62"/>
      <c r="AG14" s="62"/>
      <c r="AH14" s="62"/>
      <c r="AI14" s="62"/>
      <c r="AJ14" s="62"/>
      <c r="AK14" s="62"/>
    </row>
    <row r="15" spans="1:37" ht="30" customHeight="1" x14ac:dyDescent="0.15">
      <c r="A15" s="1"/>
      <c r="B15" s="115"/>
      <c r="C15" s="116"/>
      <c r="D15" s="256" t="s">
        <v>85</v>
      </c>
      <c r="E15" s="257"/>
      <c r="F15" s="258"/>
      <c r="G15" s="104" t="s">
        <v>59</v>
      </c>
      <c r="H15" s="259" t="s">
        <v>89</v>
      </c>
      <c r="I15" s="104" t="s">
        <v>59</v>
      </c>
      <c r="J15" s="105" t="s">
        <v>82</v>
      </c>
      <c r="K15" s="105" t="s">
        <v>83</v>
      </c>
      <c r="L15" s="105" t="s">
        <v>90</v>
      </c>
      <c r="M15" s="260"/>
      <c r="N15" s="106" t="s">
        <v>79</v>
      </c>
      <c r="O15" s="106"/>
      <c r="P15" s="106" t="s">
        <v>91</v>
      </c>
      <c r="Q15" s="106"/>
      <c r="R15" s="106"/>
      <c r="S15" s="105" t="s">
        <v>83</v>
      </c>
      <c r="T15" s="105" t="s">
        <v>59</v>
      </c>
      <c r="U15" s="261" t="s">
        <v>137</v>
      </c>
      <c r="V15" s="261"/>
      <c r="W15" s="261"/>
      <c r="X15" s="261"/>
      <c r="Y15" s="261"/>
      <c r="Z15" s="262"/>
      <c r="AA15" s="62"/>
      <c r="AB15" s="62"/>
      <c r="AC15" s="1"/>
      <c r="AF15" s="36"/>
      <c r="AG15" s="35"/>
    </row>
    <row r="16" spans="1:37" ht="30" customHeight="1" x14ac:dyDescent="0.15">
      <c r="A16" s="1"/>
      <c r="B16" s="115"/>
      <c r="C16" s="116"/>
      <c r="D16" s="263"/>
      <c r="E16" s="264"/>
      <c r="F16" s="265"/>
      <c r="G16" s="50"/>
      <c r="H16" s="118"/>
      <c r="I16" s="50"/>
      <c r="J16" s="108"/>
      <c r="K16" s="108"/>
      <c r="L16" s="108"/>
      <c r="M16" s="254"/>
      <c r="N16" s="109"/>
      <c r="O16" s="109"/>
      <c r="P16" s="109"/>
      <c r="Q16" s="109"/>
      <c r="R16" s="109"/>
      <c r="S16" s="108" t="s">
        <v>83</v>
      </c>
      <c r="T16" s="108" t="s">
        <v>59</v>
      </c>
      <c r="U16" s="266" t="s">
        <v>138</v>
      </c>
      <c r="V16" s="266"/>
      <c r="W16" s="267"/>
      <c r="X16" s="266"/>
      <c r="Y16" s="266"/>
      <c r="Z16" s="268"/>
      <c r="AA16" s="62"/>
      <c r="AB16" s="62"/>
      <c r="AC16" s="1"/>
      <c r="AF16" s="36"/>
      <c r="AG16" s="35"/>
    </row>
    <row r="17" spans="1:33" ht="30" customHeight="1" x14ac:dyDescent="0.15">
      <c r="A17" s="1"/>
      <c r="B17" s="115"/>
      <c r="C17" s="116"/>
      <c r="D17" s="173" t="s">
        <v>86</v>
      </c>
      <c r="E17" s="173"/>
      <c r="F17" s="173"/>
      <c r="G17" s="61" t="s">
        <v>59</v>
      </c>
      <c r="H17" s="119" t="s">
        <v>89</v>
      </c>
      <c r="I17" s="61" t="s">
        <v>59</v>
      </c>
      <c r="J17" s="101" t="s">
        <v>82</v>
      </c>
      <c r="K17" s="101" t="s">
        <v>83</v>
      </c>
      <c r="L17" s="101" t="s">
        <v>90</v>
      </c>
      <c r="M17" s="255"/>
      <c r="N17" s="102" t="s">
        <v>79</v>
      </c>
      <c r="O17" s="102"/>
      <c r="P17" s="102" t="s">
        <v>91</v>
      </c>
      <c r="Q17" s="102"/>
      <c r="R17" s="102"/>
      <c r="S17" s="103"/>
      <c r="T17" s="120"/>
      <c r="U17" s="106"/>
      <c r="V17" s="106"/>
      <c r="W17" s="106"/>
      <c r="X17" s="106"/>
      <c r="Y17" s="106"/>
      <c r="Z17" s="107"/>
      <c r="AA17" s="62"/>
      <c r="AB17" s="62"/>
      <c r="AC17" s="1"/>
      <c r="AF17" s="36"/>
      <c r="AG17" s="35"/>
    </row>
    <row r="18" spans="1:33" ht="30" customHeight="1" x14ac:dyDescent="0.15">
      <c r="A18" s="1"/>
      <c r="B18" s="115"/>
      <c r="C18" s="116"/>
      <c r="D18" s="173" t="s">
        <v>87</v>
      </c>
      <c r="E18" s="173"/>
      <c r="F18" s="173"/>
      <c r="G18" s="61" t="s">
        <v>59</v>
      </c>
      <c r="H18" s="119" t="s">
        <v>89</v>
      </c>
      <c r="I18" s="61" t="s">
        <v>59</v>
      </c>
      <c r="J18" s="101" t="s">
        <v>82</v>
      </c>
      <c r="K18" s="101" t="s">
        <v>83</v>
      </c>
      <c r="L18" s="101" t="s">
        <v>90</v>
      </c>
      <c r="M18" s="255"/>
      <c r="N18" s="102" t="s">
        <v>79</v>
      </c>
      <c r="O18" s="102"/>
      <c r="P18" s="102" t="s">
        <v>91</v>
      </c>
      <c r="Q18" s="102"/>
      <c r="R18" s="102"/>
      <c r="S18" s="103"/>
      <c r="T18" s="121"/>
      <c r="U18" s="62"/>
      <c r="V18" s="62"/>
      <c r="W18" s="62"/>
      <c r="X18" s="62"/>
      <c r="Y18" s="62"/>
      <c r="Z18" s="122"/>
      <c r="AA18" s="62"/>
      <c r="AB18" s="62"/>
      <c r="AC18" s="1"/>
      <c r="AF18" s="36"/>
      <c r="AG18" s="35"/>
    </row>
    <row r="19" spans="1:33" ht="30" customHeight="1" x14ac:dyDescent="0.15">
      <c r="A19" s="1"/>
      <c r="B19" s="115"/>
      <c r="C19" s="116"/>
      <c r="D19" s="173" t="s">
        <v>88</v>
      </c>
      <c r="E19" s="173"/>
      <c r="F19" s="173"/>
      <c r="G19" s="61" t="s">
        <v>59</v>
      </c>
      <c r="H19" s="119" t="s">
        <v>89</v>
      </c>
      <c r="I19" s="61" t="s">
        <v>59</v>
      </c>
      <c r="J19" s="101" t="s">
        <v>82</v>
      </c>
      <c r="K19" s="101" t="s">
        <v>83</v>
      </c>
      <c r="L19" s="101" t="s">
        <v>90</v>
      </c>
      <c r="M19" s="255"/>
      <c r="N19" s="102" t="s">
        <v>79</v>
      </c>
      <c r="O19" s="102"/>
      <c r="P19" s="102" t="s">
        <v>91</v>
      </c>
      <c r="Q19" s="102"/>
      <c r="R19" s="102"/>
      <c r="S19" s="103"/>
      <c r="T19" s="121"/>
      <c r="U19" s="62"/>
      <c r="V19" s="62"/>
      <c r="W19" s="62"/>
      <c r="X19" s="62"/>
      <c r="Y19" s="62"/>
      <c r="Z19" s="122"/>
      <c r="AA19" s="62"/>
      <c r="AB19" s="62"/>
      <c r="AC19" s="1"/>
      <c r="AF19" s="36"/>
      <c r="AG19" s="35"/>
    </row>
    <row r="20" spans="1:33" ht="30" customHeight="1" x14ac:dyDescent="0.15">
      <c r="A20" s="1"/>
      <c r="B20" s="115"/>
      <c r="C20" s="117"/>
      <c r="D20" s="173" t="s">
        <v>124</v>
      </c>
      <c r="E20" s="173"/>
      <c r="F20" s="173"/>
      <c r="G20" s="61" t="s">
        <v>59</v>
      </c>
      <c r="H20" s="119" t="s">
        <v>89</v>
      </c>
      <c r="I20" s="104" t="s">
        <v>59</v>
      </c>
      <c r="J20" s="105" t="s">
        <v>82</v>
      </c>
      <c r="K20" s="105" t="s">
        <v>83</v>
      </c>
      <c r="L20" s="105" t="s">
        <v>90</v>
      </c>
      <c r="M20" s="260"/>
      <c r="N20" s="106" t="s">
        <v>79</v>
      </c>
      <c r="O20" s="106"/>
      <c r="P20" s="106" t="s">
        <v>91</v>
      </c>
      <c r="Q20" s="106"/>
      <c r="R20" s="106"/>
      <c r="S20" s="107"/>
      <c r="T20" s="123"/>
      <c r="U20" s="43"/>
      <c r="V20" s="43"/>
      <c r="W20" s="43"/>
      <c r="X20" s="62"/>
      <c r="Y20" s="62"/>
      <c r="Z20" s="122"/>
      <c r="AA20" s="62"/>
      <c r="AB20" s="62"/>
      <c r="AD20" s="36"/>
    </row>
    <row r="21" spans="1:33" ht="30" customHeight="1" x14ac:dyDescent="0.15">
      <c r="A21" s="1"/>
      <c r="B21" s="54"/>
      <c r="C21" s="55"/>
      <c r="D21" s="173" t="s">
        <v>127</v>
      </c>
      <c r="E21" s="173"/>
      <c r="F21" s="173"/>
      <c r="G21" s="61" t="s">
        <v>59</v>
      </c>
      <c r="H21" s="119" t="s">
        <v>89</v>
      </c>
      <c r="I21" s="61" t="s">
        <v>59</v>
      </c>
      <c r="J21" s="101" t="s">
        <v>82</v>
      </c>
      <c r="K21" s="101" t="s">
        <v>83</v>
      </c>
      <c r="L21" s="177" t="s">
        <v>128</v>
      </c>
      <c r="M21" s="178"/>
      <c r="N21" s="175"/>
      <c r="O21" s="176"/>
      <c r="P21" s="176"/>
      <c r="Q21" s="176"/>
      <c r="R21" s="176"/>
      <c r="S21" s="61" t="s">
        <v>90</v>
      </c>
      <c r="T21" s="101"/>
      <c r="U21" s="101"/>
      <c r="V21" s="102" t="s">
        <v>79</v>
      </c>
      <c r="W21" s="102"/>
      <c r="X21" s="102" t="s">
        <v>91</v>
      </c>
      <c r="Y21" s="102"/>
      <c r="Z21" s="103"/>
      <c r="AA21" s="33"/>
      <c r="AB21" s="62"/>
      <c r="AD21" s="36"/>
    </row>
    <row r="22" spans="1:33" ht="15" customHeight="1" thickBot="1" x14ac:dyDescent="0.2">
      <c r="A22" s="1"/>
      <c r="B22" s="2"/>
      <c r="C22" s="2"/>
      <c r="D22" s="2"/>
      <c r="E22" s="2"/>
      <c r="F22" s="2"/>
      <c r="G22" s="49"/>
      <c r="H22" s="49"/>
      <c r="I22" s="49"/>
      <c r="J22" s="49"/>
      <c r="K22" s="43"/>
      <c r="L22" s="43"/>
      <c r="M22" s="43"/>
      <c r="N22" s="43"/>
      <c r="O22" s="43"/>
      <c r="P22" s="43"/>
      <c r="Q22" s="43"/>
      <c r="R22" s="43"/>
      <c r="S22" s="43"/>
      <c r="T22" s="43"/>
      <c r="U22" s="43"/>
      <c r="V22" s="43"/>
      <c r="W22" s="43"/>
      <c r="X22" s="43"/>
      <c r="Y22" s="39"/>
      <c r="Z22" s="39"/>
      <c r="AA22" s="1"/>
      <c r="AD22" s="36"/>
    </row>
    <row r="23" spans="1:33" ht="15" customHeight="1" thickTop="1" x14ac:dyDescent="0.15">
      <c r="A23" s="1"/>
      <c r="B23" s="44"/>
      <c r="C23" s="44"/>
      <c r="D23" s="44"/>
      <c r="E23" s="44"/>
      <c r="F23" s="44"/>
      <c r="G23" s="45"/>
      <c r="H23" s="45"/>
      <c r="I23" s="46"/>
      <c r="J23" s="46"/>
      <c r="K23" s="46"/>
      <c r="L23" s="46"/>
      <c r="M23" s="46"/>
      <c r="N23" s="46"/>
      <c r="O23" s="46"/>
      <c r="P23" s="46"/>
      <c r="Q23" s="46"/>
      <c r="R23" s="46"/>
      <c r="S23" s="46"/>
      <c r="T23" s="46"/>
      <c r="U23" s="46"/>
      <c r="V23" s="46"/>
      <c r="W23" s="46"/>
      <c r="X23" s="46"/>
      <c r="Y23" s="47"/>
      <c r="Z23" s="47"/>
      <c r="AA23" s="1"/>
      <c r="AD23" s="36"/>
    </row>
    <row r="24" spans="1:33" ht="30" customHeight="1" x14ac:dyDescent="0.15">
      <c r="A24" s="1"/>
      <c r="B24" s="168" t="s">
        <v>68</v>
      </c>
      <c r="C24" s="169"/>
      <c r="D24" s="169"/>
      <c r="E24" s="169"/>
      <c r="F24" s="170"/>
      <c r="G24" s="149" t="s">
        <v>56</v>
      </c>
      <c r="H24" s="150"/>
      <c r="I24" s="151"/>
      <c r="J24" s="152"/>
      <c r="K24" s="152"/>
      <c r="L24" s="152"/>
      <c r="M24" s="152"/>
      <c r="N24" s="152"/>
      <c r="O24" s="152"/>
      <c r="P24" s="152"/>
      <c r="Q24" s="152"/>
      <c r="R24" s="152"/>
      <c r="S24" s="152"/>
      <c r="T24" s="152"/>
      <c r="U24" s="152"/>
      <c r="V24" s="152"/>
      <c r="W24" s="152"/>
      <c r="X24" s="152"/>
      <c r="Y24" s="152"/>
      <c r="Z24" s="153"/>
      <c r="AA24" s="1"/>
      <c r="AD24" s="36"/>
    </row>
    <row r="25" spans="1:33" ht="30" customHeight="1" x14ac:dyDescent="0.15">
      <c r="A25" s="1"/>
      <c r="B25" s="127"/>
      <c r="C25" s="2"/>
      <c r="D25" s="2"/>
      <c r="E25" s="2"/>
      <c r="F25" s="117"/>
      <c r="G25" s="179" t="s">
        <v>63</v>
      </c>
      <c r="H25" s="180"/>
      <c r="I25" s="159"/>
      <c r="J25" s="160"/>
      <c r="K25" s="160"/>
      <c r="L25" s="160"/>
      <c r="M25" s="181"/>
      <c r="N25" s="182" t="s">
        <v>64</v>
      </c>
      <c r="O25" s="183"/>
      <c r="P25" s="159"/>
      <c r="Q25" s="160"/>
      <c r="R25" s="160"/>
      <c r="S25" s="160"/>
      <c r="T25" s="160"/>
      <c r="U25" s="181"/>
      <c r="V25" s="41" t="s">
        <v>65</v>
      </c>
      <c r="W25" s="159"/>
      <c r="X25" s="160"/>
      <c r="Y25" s="160"/>
      <c r="Z25" s="161"/>
      <c r="AA25" s="1"/>
      <c r="AD25" s="36"/>
    </row>
    <row r="26" spans="1:33" ht="30" customHeight="1" x14ac:dyDescent="0.15">
      <c r="A26" s="1"/>
      <c r="B26" s="54"/>
      <c r="C26" s="128"/>
      <c r="D26" s="128"/>
      <c r="E26" s="128"/>
      <c r="F26" s="55"/>
      <c r="G26" s="211" t="s">
        <v>69</v>
      </c>
      <c r="H26" s="212"/>
      <c r="I26" s="214"/>
      <c r="J26" s="215"/>
      <c r="K26" s="215"/>
      <c r="L26" s="215"/>
      <c r="M26" s="215"/>
      <c r="N26" s="215"/>
      <c r="O26" s="215"/>
      <c r="P26" s="215"/>
      <c r="Q26" s="215"/>
      <c r="R26" s="215"/>
      <c r="S26" s="215"/>
      <c r="T26" s="215"/>
      <c r="U26" s="215"/>
      <c r="V26" s="215"/>
      <c r="W26" s="215"/>
      <c r="X26" s="215"/>
      <c r="Y26" s="215"/>
      <c r="Z26" s="216"/>
      <c r="AA26" s="1"/>
      <c r="AD26" s="36"/>
    </row>
    <row r="27" spans="1:33" ht="30" customHeight="1" x14ac:dyDescent="0.15">
      <c r="A27" s="1"/>
      <c r="B27" s="269" t="s">
        <v>92</v>
      </c>
      <c r="C27" s="270"/>
      <c r="D27" s="271"/>
      <c r="E27" s="63"/>
      <c r="F27" s="64"/>
      <c r="G27" s="149" t="s">
        <v>56</v>
      </c>
      <c r="H27" s="150"/>
      <c r="I27" s="151"/>
      <c r="J27" s="152"/>
      <c r="K27" s="152"/>
      <c r="L27" s="152"/>
      <c r="M27" s="152"/>
      <c r="N27" s="152"/>
      <c r="O27" s="152"/>
      <c r="P27" s="152"/>
      <c r="Q27" s="152"/>
      <c r="R27" s="152"/>
      <c r="S27" s="152"/>
      <c r="T27" s="152"/>
      <c r="U27" s="152"/>
      <c r="V27" s="152"/>
      <c r="W27" s="152"/>
      <c r="X27" s="152"/>
      <c r="Y27" s="152"/>
      <c r="Z27" s="153"/>
      <c r="AA27" s="1"/>
      <c r="AD27" s="36"/>
    </row>
    <row r="28" spans="1:33" ht="30" customHeight="1" x14ac:dyDescent="0.15">
      <c r="A28" s="1"/>
      <c r="B28" s="205" t="s">
        <v>71</v>
      </c>
      <c r="C28" s="206"/>
      <c r="D28" s="206"/>
      <c r="E28" s="206"/>
      <c r="F28" s="207"/>
      <c r="G28" s="179" t="s">
        <v>63</v>
      </c>
      <c r="H28" s="180"/>
      <c r="I28" s="159"/>
      <c r="J28" s="160"/>
      <c r="K28" s="160"/>
      <c r="L28" s="160"/>
      <c r="M28" s="181"/>
      <c r="N28" s="182" t="s">
        <v>64</v>
      </c>
      <c r="O28" s="183"/>
      <c r="P28" s="159"/>
      <c r="Q28" s="160"/>
      <c r="R28" s="160"/>
      <c r="S28" s="160"/>
      <c r="T28" s="160"/>
      <c r="U28" s="181"/>
      <c r="V28" s="41" t="s">
        <v>65</v>
      </c>
      <c r="W28" s="159"/>
      <c r="X28" s="160"/>
      <c r="Y28" s="160"/>
      <c r="Z28" s="161"/>
      <c r="AA28" s="1"/>
      <c r="AD28" s="36"/>
    </row>
    <row r="29" spans="1:33" ht="30" customHeight="1" x14ac:dyDescent="0.15">
      <c r="A29" s="1"/>
      <c r="B29" s="208"/>
      <c r="C29" s="209"/>
      <c r="D29" s="209"/>
      <c r="E29" s="209"/>
      <c r="F29" s="210"/>
      <c r="G29" s="211" t="s">
        <v>69</v>
      </c>
      <c r="H29" s="212"/>
      <c r="I29" s="214"/>
      <c r="J29" s="215"/>
      <c r="K29" s="215"/>
      <c r="L29" s="215"/>
      <c r="M29" s="215"/>
      <c r="N29" s="215"/>
      <c r="O29" s="215"/>
      <c r="P29" s="215"/>
      <c r="Q29" s="215"/>
      <c r="R29" s="215"/>
      <c r="S29" s="215"/>
      <c r="T29" s="215"/>
      <c r="U29" s="215"/>
      <c r="V29" s="215"/>
      <c r="W29" s="215"/>
      <c r="X29" s="215"/>
      <c r="Y29" s="215"/>
      <c r="Z29" s="216"/>
      <c r="AA29" s="1"/>
      <c r="AD29" s="36"/>
    </row>
    <row r="30" spans="1:33" ht="30" customHeight="1" x14ac:dyDescent="0.15">
      <c r="A30" s="1"/>
      <c r="B30" s="168" t="s">
        <v>70</v>
      </c>
      <c r="C30" s="169"/>
      <c r="D30" s="169"/>
      <c r="E30" s="169"/>
      <c r="F30" s="170"/>
      <c r="G30" s="149" t="s">
        <v>56</v>
      </c>
      <c r="H30" s="150"/>
      <c r="I30" s="151"/>
      <c r="J30" s="152"/>
      <c r="K30" s="152"/>
      <c r="L30" s="152"/>
      <c r="M30" s="152"/>
      <c r="N30" s="152"/>
      <c r="O30" s="152"/>
      <c r="P30" s="152"/>
      <c r="Q30" s="152"/>
      <c r="R30" s="152"/>
      <c r="S30" s="152"/>
      <c r="T30" s="152"/>
      <c r="U30" s="152"/>
      <c r="V30" s="152"/>
      <c r="W30" s="152"/>
      <c r="X30" s="152"/>
      <c r="Y30" s="152"/>
      <c r="Z30" s="153"/>
      <c r="AA30" s="1"/>
      <c r="AD30" s="36"/>
    </row>
    <row r="31" spans="1:33" ht="30" customHeight="1" x14ac:dyDescent="0.15">
      <c r="A31" s="1"/>
      <c r="B31" s="205" t="s">
        <v>71</v>
      </c>
      <c r="C31" s="206"/>
      <c r="D31" s="206"/>
      <c r="E31" s="206"/>
      <c r="F31" s="207"/>
      <c r="G31" s="179" t="s">
        <v>63</v>
      </c>
      <c r="H31" s="180"/>
      <c r="I31" s="159"/>
      <c r="J31" s="160"/>
      <c r="K31" s="160"/>
      <c r="L31" s="160"/>
      <c r="M31" s="181"/>
      <c r="N31" s="182" t="s">
        <v>64</v>
      </c>
      <c r="O31" s="183"/>
      <c r="P31" s="159"/>
      <c r="Q31" s="160"/>
      <c r="R31" s="160"/>
      <c r="S31" s="160"/>
      <c r="T31" s="160"/>
      <c r="U31" s="181"/>
      <c r="V31" s="41" t="s">
        <v>65</v>
      </c>
      <c r="W31" s="159"/>
      <c r="X31" s="160"/>
      <c r="Y31" s="160"/>
      <c r="Z31" s="161"/>
      <c r="AA31" s="1"/>
      <c r="AD31" s="36"/>
    </row>
    <row r="32" spans="1:33" ht="30" customHeight="1" x14ac:dyDescent="0.15">
      <c r="A32" s="1"/>
      <c r="B32" s="208"/>
      <c r="C32" s="209"/>
      <c r="D32" s="209"/>
      <c r="E32" s="209"/>
      <c r="F32" s="210"/>
      <c r="G32" s="211" t="s">
        <v>69</v>
      </c>
      <c r="H32" s="212"/>
      <c r="I32" s="214"/>
      <c r="J32" s="215"/>
      <c r="K32" s="215"/>
      <c r="L32" s="215"/>
      <c r="M32" s="215"/>
      <c r="N32" s="215"/>
      <c r="O32" s="215"/>
      <c r="P32" s="215"/>
      <c r="Q32" s="215"/>
      <c r="R32" s="215"/>
      <c r="S32" s="215"/>
      <c r="T32" s="215"/>
      <c r="U32" s="215"/>
      <c r="V32" s="215"/>
      <c r="W32" s="215"/>
      <c r="X32" s="215"/>
      <c r="Y32" s="215"/>
      <c r="Z32" s="216"/>
      <c r="AA32" s="1"/>
      <c r="AD32" s="36"/>
    </row>
    <row r="33" spans="1:30" ht="30" customHeight="1" x14ac:dyDescent="0.15">
      <c r="A33" s="1"/>
      <c r="B33" s="168" t="s">
        <v>72</v>
      </c>
      <c r="C33" s="169"/>
      <c r="D33" s="169"/>
      <c r="E33" s="169"/>
      <c r="F33" s="170"/>
      <c r="G33" s="149" t="s">
        <v>56</v>
      </c>
      <c r="H33" s="150"/>
      <c r="I33" s="151"/>
      <c r="J33" s="152"/>
      <c r="K33" s="152"/>
      <c r="L33" s="152"/>
      <c r="M33" s="152"/>
      <c r="N33" s="152"/>
      <c r="O33" s="152"/>
      <c r="P33" s="152"/>
      <c r="Q33" s="152"/>
      <c r="R33" s="152"/>
      <c r="S33" s="152"/>
      <c r="T33" s="152"/>
      <c r="U33" s="152"/>
      <c r="V33" s="152"/>
      <c r="W33" s="152"/>
      <c r="X33" s="152"/>
      <c r="Y33" s="152"/>
      <c r="Z33" s="153"/>
      <c r="AA33" s="1"/>
      <c r="AD33" s="36"/>
    </row>
    <row r="34" spans="1:30" ht="30" customHeight="1" x14ac:dyDescent="0.15">
      <c r="A34" s="1"/>
      <c r="B34" s="205" t="s">
        <v>71</v>
      </c>
      <c r="C34" s="206"/>
      <c r="D34" s="206"/>
      <c r="E34" s="206"/>
      <c r="F34" s="207"/>
      <c r="G34" s="179" t="s">
        <v>63</v>
      </c>
      <c r="H34" s="180"/>
      <c r="I34" s="159"/>
      <c r="J34" s="160"/>
      <c r="K34" s="160"/>
      <c r="L34" s="160"/>
      <c r="M34" s="181"/>
      <c r="N34" s="182" t="s">
        <v>64</v>
      </c>
      <c r="O34" s="183"/>
      <c r="P34" s="159"/>
      <c r="Q34" s="160"/>
      <c r="R34" s="160"/>
      <c r="S34" s="160"/>
      <c r="T34" s="160"/>
      <c r="U34" s="181"/>
      <c r="V34" s="41" t="s">
        <v>65</v>
      </c>
      <c r="W34" s="159"/>
      <c r="X34" s="160"/>
      <c r="Y34" s="160"/>
      <c r="Z34" s="161"/>
      <c r="AA34" s="1"/>
      <c r="AD34" s="36"/>
    </row>
    <row r="35" spans="1:30" ht="30" customHeight="1" x14ac:dyDescent="0.15">
      <c r="A35" s="1"/>
      <c r="B35" s="208"/>
      <c r="C35" s="209"/>
      <c r="D35" s="209"/>
      <c r="E35" s="209"/>
      <c r="F35" s="210"/>
      <c r="G35" s="211" t="s">
        <v>69</v>
      </c>
      <c r="H35" s="212"/>
      <c r="I35" s="214"/>
      <c r="J35" s="215"/>
      <c r="K35" s="215"/>
      <c r="L35" s="215"/>
      <c r="M35" s="215"/>
      <c r="N35" s="215"/>
      <c r="O35" s="215"/>
      <c r="P35" s="215"/>
      <c r="Q35" s="215"/>
      <c r="R35" s="215"/>
      <c r="S35" s="215"/>
      <c r="T35" s="215"/>
      <c r="U35" s="215"/>
      <c r="V35" s="215"/>
      <c r="W35" s="215"/>
      <c r="X35" s="215"/>
      <c r="Y35" s="215"/>
      <c r="Z35" s="216"/>
      <c r="AA35" s="1"/>
      <c r="AD35" s="36"/>
    </row>
    <row r="36" spans="1:30" ht="15" customHeight="1" thickBot="1" x14ac:dyDescent="0.2">
      <c r="A36" s="1"/>
      <c r="B36" s="42"/>
      <c r="C36" s="42"/>
      <c r="D36" s="42"/>
      <c r="E36" s="2"/>
      <c r="F36" s="2"/>
      <c r="G36" s="38"/>
      <c r="H36" s="38"/>
      <c r="I36" s="43"/>
      <c r="J36" s="43"/>
      <c r="K36" s="43"/>
      <c r="L36" s="43"/>
      <c r="M36" s="43"/>
      <c r="N36" s="43"/>
      <c r="O36" s="43"/>
      <c r="P36" s="43"/>
      <c r="Q36" s="43"/>
      <c r="R36" s="43"/>
      <c r="S36" s="43"/>
      <c r="T36" s="43"/>
      <c r="U36" s="43"/>
      <c r="V36" s="43"/>
      <c r="W36" s="43"/>
      <c r="X36" s="43"/>
      <c r="Y36" s="39"/>
      <c r="Z36" s="39"/>
      <c r="AA36" s="1"/>
      <c r="AD36" s="36"/>
    </row>
    <row r="37" spans="1:30" ht="15" customHeight="1" thickTop="1" x14ac:dyDescent="0.15">
      <c r="A37" s="1"/>
      <c r="B37" s="44"/>
      <c r="C37" s="44"/>
      <c r="D37" s="44"/>
      <c r="E37" s="44"/>
      <c r="F37" s="44"/>
      <c r="G37" s="45"/>
      <c r="H37" s="45"/>
      <c r="I37" s="46"/>
      <c r="J37" s="46"/>
      <c r="K37" s="46"/>
      <c r="L37" s="46"/>
      <c r="M37" s="46"/>
      <c r="N37" s="46"/>
      <c r="O37" s="46"/>
      <c r="P37" s="46"/>
      <c r="Q37" s="46"/>
      <c r="R37" s="46"/>
      <c r="S37" s="46"/>
      <c r="T37" s="46"/>
      <c r="U37" s="46"/>
      <c r="V37" s="46"/>
      <c r="W37" s="46"/>
      <c r="X37" s="46"/>
      <c r="Y37" s="47"/>
      <c r="Z37" s="47"/>
      <c r="AA37" s="1"/>
      <c r="AD37" s="36"/>
    </row>
    <row r="38" spans="1:30" ht="30" customHeight="1" x14ac:dyDescent="0.15">
      <c r="A38" s="40"/>
      <c r="B38" s="168" t="s">
        <v>73</v>
      </c>
      <c r="C38" s="169"/>
      <c r="D38" s="169"/>
      <c r="E38" s="169"/>
      <c r="F38" s="169"/>
      <c r="G38" s="213" t="s">
        <v>74</v>
      </c>
      <c r="H38" s="213"/>
      <c r="I38" s="213"/>
      <c r="J38" s="213"/>
      <c r="K38" s="213"/>
      <c r="L38" s="213"/>
      <c r="M38" s="213"/>
      <c r="N38" s="213"/>
      <c r="O38" s="129"/>
      <c r="P38" s="129"/>
      <c r="Q38" s="130"/>
      <c r="R38" s="130"/>
      <c r="S38" s="63"/>
      <c r="T38" s="130"/>
      <c r="U38" s="130"/>
      <c r="V38" s="130"/>
      <c r="W38" s="130"/>
      <c r="X38" s="130"/>
      <c r="Y38" s="130"/>
      <c r="Z38" s="131"/>
      <c r="AA38" s="1"/>
      <c r="AC38" s="36"/>
      <c r="AD38" s="36"/>
    </row>
    <row r="39" spans="1:30" ht="30" customHeight="1" x14ac:dyDescent="0.15">
      <c r="A39" s="1"/>
      <c r="B39" s="137"/>
      <c r="C39" s="2"/>
      <c r="D39" s="2"/>
      <c r="E39" s="2"/>
      <c r="F39" s="2"/>
      <c r="G39" s="221" t="s">
        <v>59</v>
      </c>
      <c r="H39" s="169" t="s">
        <v>75</v>
      </c>
      <c r="I39" s="169"/>
      <c r="J39" s="169"/>
      <c r="K39" s="169"/>
      <c r="L39" s="169"/>
      <c r="M39" s="170"/>
      <c r="N39" s="221" t="s">
        <v>59</v>
      </c>
      <c r="O39" s="132" t="s">
        <v>130</v>
      </c>
      <c r="P39" s="63"/>
      <c r="Q39" s="63"/>
      <c r="R39" s="63"/>
      <c r="S39" s="51"/>
      <c r="T39" s="63"/>
      <c r="U39" s="63"/>
      <c r="V39" s="63"/>
      <c r="W39" s="63"/>
      <c r="X39" s="63"/>
      <c r="Y39" s="63"/>
      <c r="Z39" s="64"/>
      <c r="AA39" s="1"/>
      <c r="AD39" s="36"/>
    </row>
    <row r="40" spans="1:30" ht="30" customHeight="1" x14ac:dyDescent="0.15">
      <c r="A40" s="1"/>
      <c r="B40" s="138"/>
      <c r="C40" s="139"/>
      <c r="D40" s="139"/>
      <c r="E40" s="139"/>
      <c r="F40" s="139"/>
      <c r="G40" s="222"/>
      <c r="H40" s="198"/>
      <c r="I40" s="198"/>
      <c r="J40" s="198"/>
      <c r="K40" s="198"/>
      <c r="L40" s="198"/>
      <c r="M40" s="199"/>
      <c r="N40" s="222"/>
      <c r="O40" s="133" t="s">
        <v>129</v>
      </c>
      <c r="P40" s="134"/>
      <c r="Q40" s="134"/>
      <c r="R40" s="134"/>
      <c r="S40" s="135"/>
      <c r="T40" s="134"/>
      <c r="U40" s="134"/>
      <c r="V40" s="134"/>
      <c r="W40" s="134"/>
      <c r="X40" s="134"/>
      <c r="Y40" s="134"/>
      <c r="Z40" s="136"/>
      <c r="AA40" s="1"/>
      <c r="AD40" s="36"/>
    </row>
    <row r="41" spans="1:30" ht="30" customHeight="1" x14ac:dyDescent="0.15">
      <c r="A41" s="1"/>
      <c r="B41" s="219" t="s">
        <v>76</v>
      </c>
      <c r="C41" s="174"/>
      <c r="D41" s="174"/>
      <c r="E41" s="174"/>
      <c r="F41" s="220"/>
      <c r="G41" s="200" t="s">
        <v>56</v>
      </c>
      <c r="H41" s="201"/>
      <c r="I41" s="202"/>
      <c r="J41" s="203"/>
      <c r="K41" s="203"/>
      <c r="L41" s="203"/>
      <c r="M41" s="203"/>
      <c r="N41" s="203"/>
      <c r="O41" s="203"/>
      <c r="P41" s="203"/>
      <c r="Q41" s="203"/>
      <c r="R41" s="203"/>
      <c r="S41" s="203"/>
      <c r="T41" s="203"/>
      <c r="U41" s="203"/>
      <c r="V41" s="203"/>
      <c r="W41" s="203"/>
      <c r="X41" s="203"/>
      <c r="Y41" s="203"/>
      <c r="Z41" s="204"/>
      <c r="AA41" s="1"/>
      <c r="AD41" s="36"/>
    </row>
    <row r="42" spans="1:30" ht="30" customHeight="1" x14ac:dyDescent="0.15">
      <c r="A42" s="1"/>
      <c r="B42" s="127"/>
      <c r="C42" s="2"/>
      <c r="D42" s="2"/>
      <c r="E42" s="2"/>
      <c r="F42" s="2"/>
      <c r="G42" s="179" t="s">
        <v>63</v>
      </c>
      <c r="H42" s="180"/>
      <c r="I42" s="159"/>
      <c r="J42" s="160"/>
      <c r="K42" s="160"/>
      <c r="L42" s="160"/>
      <c r="M42" s="181"/>
      <c r="N42" s="182" t="s">
        <v>64</v>
      </c>
      <c r="O42" s="183"/>
      <c r="P42" s="159"/>
      <c r="Q42" s="160"/>
      <c r="R42" s="160"/>
      <c r="S42" s="160"/>
      <c r="T42" s="160"/>
      <c r="U42" s="181"/>
      <c r="V42" s="41" t="s">
        <v>65</v>
      </c>
      <c r="W42" s="159"/>
      <c r="X42" s="160"/>
      <c r="Y42" s="160"/>
      <c r="Z42" s="161"/>
      <c r="AA42" s="1"/>
      <c r="AD42" s="36"/>
    </row>
    <row r="43" spans="1:30" ht="30" customHeight="1" x14ac:dyDescent="0.15">
      <c r="A43" s="1"/>
      <c r="B43" s="127"/>
      <c r="C43" s="2"/>
      <c r="D43" s="2"/>
      <c r="E43" s="2"/>
      <c r="F43" s="2"/>
      <c r="G43" s="184" t="s">
        <v>66</v>
      </c>
      <c r="H43" s="185"/>
      <c r="I43" s="41" t="s">
        <v>67</v>
      </c>
      <c r="J43" s="188"/>
      <c r="K43" s="189"/>
      <c r="L43" s="189"/>
      <c r="M43" s="190"/>
      <c r="N43" s="191"/>
      <c r="O43" s="192"/>
      <c r="P43" s="192"/>
      <c r="Q43" s="192"/>
      <c r="R43" s="192"/>
      <c r="S43" s="192"/>
      <c r="T43" s="192"/>
      <c r="U43" s="192"/>
      <c r="V43" s="192"/>
      <c r="W43" s="192"/>
      <c r="X43" s="192"/>
      <c r="Y43" s="192"/>
      <c r="Z43" s="193"/>
      <c r="AA43" s="1"/>
      <c r="AD43" s="36"/>
    </row>
    <row r="44" spans="1:30" ht="30" customHeight="1" x14ac:dyDescent="0.15">
      <c r="A44" s="1"/>
      <c r="B44" s="54"/>
      <c r="C44" s="128"/>
      <c r="D44" s="128"/>
      <c r="E44" s="128"/>
      <c r="F44" s="128"/>
      <c r="G44" s="186"/>
      <c r="H44" s="187"/>
      <c r="I44" s="194"/>
      <c r="J44" s="195"/>
      <c r="K44" s="195"/>
      <c r="L44" s="195"/>
      <c r="M44" s="195"/>
      <c r="N44" s="195"/>
      <c r="O44" s="195"/>
      <c r="P44" s="195"/>
      <c r="Q44" s="195"/>
      <c r="R44" s="195"/>
      <c r="S44" s="195"/>
      <c r="T44" s="195"/>
      <c r="U44" s="195"/>
      <c r="V44" s="195"/>
      <c r="W44" s="195"/>
      <c r="X44" s="195"/>
      <c r="Y44" s="195"/>
      <c r="Z44" s="196"/>
      <c r="AA44" s="1"/>
      <c r="AD44" s="36"/>
    </row>
    <row r="45" spans="1:30" x14ac:dyDescent="0.15">
      <c r="AD45" s="36"/>
    </row>
    <row r="46" spans="1:30" x14ac:dyDescent="0.15">
      <c r="K46" s="37"/>
      <c r="AD46" s="36"/>
    </row>
    <row r="47" spans="1:30" x14ac:dyDescent="0.15">
      <c r="AD47" s="36"/>
    </row>
    <row r="48" spans="1:30" x14ac:dyDescent="0.15">
      <c r="AD48" s="36"/>
    </row>
    <row r="49" spans="30:30" x14ac:dyDescent="0.15">
      <c r="AD49" s="36"/>
    </row>
    <row r="50" spans="30:30" x14ac:dyDescent="0.15">
      <c r="AD50" s="36"/>
    </row>
    <row r="51" spans="30:30" ht="12" customHeight="1" x14ac:dyDescent="0.15">
      <c r="AD51" s="36"/>
    </row>
    <row r="52" spans="30:30" x14ac:dyDescent="0.15">
      <c r="AD52" s="36"/>
    </row>
    <row r="53" spans="30:30" x14ac:dyDescent="0.15">
      <c r="AD53" s="36"/>
    </row>
    <row r="54" spans="30:30" ht="15" customHeight="1" x14ac:dyDescent="0.15">
      <c r="AD54" s="36"/>
    </row>
    <row r="55" spans="30:30" x14ac:dyDescent="0.15">
      <c r="AD55" s="36"/>
    </row>
    <row r="56" spans="30:30" x14ac:dyDescent="0.15">
      <c r="AD56" s="36"/>
    </row>
    <row r="57" spans="30:30" x14ac:dyDescent="0.15">
      <c r="AD57" s="36"/>
    </row>
    <row r="58" spans="30:30" x14ac:dyDescent="0.15">
      <c r="AD58" s="36"/>
    </row>
    <row r="59" spans="30:30" x14ac:dyDescent="0.15">
      <c r="AD59" s="36"/>
    </row>
    <row r="60" spans="30:30" x14ac:dyDescent="0.15">
      <c r="AD60" s="36"/>
    </row>
    <row r="61" spans="30:30" x14ac:dyDescent="0.15">
      <c r="AD61" s="36"/>
    </row>
    <row r="62" spans="30:30" x14ac:dyDescent="0.15">
      <c r="AD62" s="36"/>
    </row>
    <row r="63" spans="30:30" x14ac:dyDescent="0.15">
      <c r="AD63" s="36"/>
    </row>
    <row r="64" spans="30:30" x14ac:dyDescent="0.15">
      <c r="AD64" s="36"/>
    </row>
    <row r="65" spans="30:30" x14ac:dyDescent="0.15">
      <c r="AD65" s="36"/>
    </row>
    <row r="66" spans="30:30" x14ac:dyDescent="0.15">
      <c r="AD66" s="36"/>
    </row>
    <row r="67" spans="30:30" x14ac:dyDescent="0.15">
      <c r="AD67" s="36"/>
    </row>
    <row r="68" spans="30:30" x14ac:dyDescent="0.15">
      <c r="AD68" s="36"/>
    </row>
    <row r="69" spans="30:30" x14ac:dyDescent="0.15">
      <c r="AD69" s="36"/>
    </row>
    <row r="70" spans="30:30" x14ac:dyDescent="0.15">
      <c r="AD70" s="36"/>
    </row>
    <row r="71" spans="30:30" x14ac:dyDescent="0.15">
      <c r="AD71" s="36"/>
    </row>
    <row r="72" spans="30:30" x14ac:dyDescent="0.15">
      <c r="AD72" s="36"/>
    </row>
    <row r="73" spans="30:30" x14ac:dyDescent="0.15">
      <c r="AD73" s="36"/>
    </row>
    <row r="74" spans="30:30" x14ac:dyDescent="0.15">
      <c r="AD74" s="36"/>
    </row>
    <row r="75" spans="30:30" x14ac:dyDescent="0.15">
      <c r="AD75" s="36"/>
    </row>
    <row r="76" spans="30:30" x14ac:dyDescent="0.15">
      <c r="AD76" s="36"/>
    </row>
    <row r="77" spans="30:30" x14ac:dyDescent="0.15">
      <c r="AD77" s="36"/>
    </row>
    <row r="78" spans="30:30" x14ac:dyDescent="0.15">
      <c r="AD78" s="36"/>
    </row>
    <row r="79" spans="30:30" x14ac:dyDescent="0.15">
      <c r="AD79" s="36"/>
    </row>
    <row r="80" spans="30:30" x14ac:dyDescent="0.15">
      <c r="AD80" s="36"/>
    </row>
    <row r="81" spans="30:30" x14ac:dyDescent="0.15">
      <c r="AD81" s="36"/>
    </row>
    <row r="82" spans="30:30" x14ac:dyDescent="0.15">
      <c r="AD82" s="36"/>
    </row>
    <row r="83" spans="30:30" x14ac:dyDescent="0.15">
      <c r="AD83" s="36"/>
    </row>
    <row r="84" spans="30:30" x14ac:dyDescent="0.15">
      <c r="AD84" s="36"/>
    </row>
    <row r="85" spans="30:30" x14ac:dyDescent="0.15">
      <c r="AD85" s="36"/>
    </row>
    <row r="86" spans="30:30" x14ac:dyDescent="0.15">
      <c r="AD86" s="36"/>
    </row>
    <row r="87" spans="30:30" x14ac:dyDescent="0.15">
      <c r="AD87" s="36"/>
    </row>
    <row r="88" spans="30:30" x14ac:dyDescent="0.15">
      <c r="AD88" s="36"/>
    </row>
    <row r="89" spans="30:30" x14ac:dyDescent="0.15">
      <c r="AD89" s="36"/>
    </row>
    <row r="90" spans="30:30" x14ac:dyDescent="0.15">
      <c r="AD90" s="36"/>
    </row>
    <row r="91" spans="30:30" x14ac:dyDescent="0.15">
      <c r="AD91" s="36"/>
    </row>
    <row r="92" spans="30:30" x14ac:dyDescent="0.15">
      <c r="AD92" s="36"/>
    </row>
    <row r="93" spans="30:30" x14ac:dyDescent="0.15">
      <c r="AD93" s="36"/>
    </row>
    <row r="94" spans="30:30" x14ac:dyDescent="0.15">
      <c r="AD94" s="36"/>
    </row>
    <row r="95" spans="30:30" x14ac:dyDescent="0.15">
      <c r="AD95" s="36"/>
    </row>
    <row r="96" spans="30:30" x14ac:dyDescent="0.15">
      <c r="AD96" s="36"/>
    </row>
    <row r="97" spans="30:30" x14ac:dyDescent="0.15">
      <c r="AD97" s="36"/>
    </row>
    <row r="98" spans="30:30" x14ac:dyDescent="0.15">
      <c r="AD98" s="36"/>
    </row>
    <row r="99" spans="30:30" x14ac:dyDescent="0.15">
      <c r="AD99" s="36"/>
    </row>
    <row r="100" spans="30:30" x14ac:dyDescent="0.15">
      <c r="AD100" s="36"/>
    </row>
    <row r="101" spans="30:30" x14ac:dyDescent="0.15">
      <c r="AD101" s="36"/>
    </row>
    <row r="102" spans="30:30" x14ac:dyDescent="0.15">
      <c r="AD102" s="36"/>
    </row>
    <row r="103" spans="30:30" x14ac:dyDescent="0.15">
      <c r="AD103" s="36"/>
    </row>
    <row r="104" spans="30:30" x14ac:dyDescent="0.15">
      <c r="AD104" s="36"/>
    </row>
    <row r="105" spans="30:30" x14ac:dyDescent="0.15">
      <c r="AD105" s="36"/>
    </row>
    <row r="106" spans="30:30" x14ac:dyDescent="0.15">
      <c r="AD106" s="36"/>
    </row>
    <row r="107" spans="30:30" x14ac:dyDescent="0.15">
      <c r="AD107" s="36"/>
    </row>
    <row r="108" spans="30:30" x14ac:dyDescent="0.15">
      <c r="AD108" s="36"/>
    </row>
    <row r="109" spans="30:30" x14ac:dyDescent="0.15">
      <c r="AD109" s="36"/>
    </row>
    <row r="110" spans="30:30" x14ac:dyDescent="0.15">
      <c r="AD110" s="36"/>
    </row>
    <row r="111" spans="30:30" x14ac:dyDescent="0.15">
      <c r="AD111" s="36"/>
    </row>
    <row r="112" spans="30:30" x14ac:dyDescent="0.15">
      <c r="AD112" s="36"/>
    </row>
    <row r="113" spans="30:30" x14ac:dyDescent="0.15">
      <c r="AD113" s="36"/>
    </row>
    <row r="114" spans="30:30" x14ac:dyDescent="0.15">
      <c r="AD114" s="36"/>
    </row>
    <row r="115" spans="30:30" x14ac:dyDescent="0.15">
      <c r="AD115" s="36"/>
    </row>
    <row r="116" spans="30:30" x14ac:dyDescent="0.15">
      <c r="AD116" s="36"/>
    </row>
    <row r="117" spans="30:30" x14ac:dyDescent="0.15">
      <c r="AD117" s="36"/>
    </row>
    <row r="118" spans="30:30" x14ac:dyDescent="0.15">
      <c r="AD118" s="36"/>
    </row>
    <row r="119" spans="30:30" x14ac:dyDescent="0.15">
      <c r="AD119" s="36"/>
    </row>
    <row r="120" spans="30:30" x14ac:dyDescent="0.15">
      <c r="AD120" s="36"/>
    </row>
    <row r="121" spans="30:30" x14ac:dyDescent="0.15">
      <c r="AD121" s="36"/>
    </row>
    <row r="122" spans="30:30" x14ac:dyDescent="0.15">
      <c r="AD122" s="36"/>
    </row>
    <row r="123" spans="30:30" x14ac:dyDescent="0.15">
      <c r="AD123" s="36"/>
    </row>
    <row r="124" spans="30:30" x14ac:dyDescent="0.15">
      <c r="AD124" s="36"/>
    </row>
  </sheetData>
  <mergeCells count="104">
    <mergeCell ref="G42:H42"/>
    <mergeCell ref="I42:M42"/>
    <mergeCell ref="N42:O42"/>
    <mergeCell ref="P42:U42"/>
    <mergeCell ref="W42:Z42"/>
    <mergeCell ref="G43:H44"/>
    <mergeCell ref="J43:M43"/>
    <mergeCell ref="N43:Z43"/>
    <mergeCell ref="I44:Z44"/>
    <mergeCell ref="B38:F38"/>
    <mergeCell ref="G38:N38"/>
    <mergeCell ref="G39:G40"/>
    <mergeCell ref="H39:M40"/>
    <mergeCell ref="N39:N40"/>
    <mergeCell ref="B41:F41"/>
    <mergeCell ref="G41:H41"/>
    <mergeCell ref="I41:Z41"/>
    <mergeCell ref="B34:F35"/>
    <mergeCell ref="G34:H34"/>
    <mergeCell ref="I34:M34"/>
    <mergeCell ref="N34:O34"/>
    <mergeCell ref="P34:U34"/>
    <mergeCell ref="W34:Z34"/>
    <mergeCell ref="G35:H35"/>
    <mergeCell ref="I35:Z35"/>
    <mergeCell ref="W31:Z31"/>
    <mergeCell ref="G32:H32"/>
    <mergeCell ref="I32:Z32"/>
    <mergeCell ref="B33:F33"/>
    <mergeCell ref="G33:H33"/>
    <mergeCell ref="I33:Z33"/>
    <mergeCell ref="G29:H29"/>
    <mergeCell ref="I29:Z29"/>
    <mergeCell ref="B30:F30"/>
    <mergeCell ref="G30:H30"/>
    <mergeCell ref="I30:Z30"/>
    <mergeCell ref="B31:F32"/>
    <mergeCell ref="G31:H31"/>
    <mergeCell ref="I31:M31"/>
    <mergeCell ref="N31:O31"/>
    <mergeCell ref="P31:U31"/>
    <mergeCell ref="G26:H26"/>
    <mergeCell ref="I26:Z26"/>
    <mergeCell ref="G27:H27"/>
    <mergeCell ref="I27:Z27"/>
    <mergeCell ref="B28:F29"/>
    <mergeCell ref="G28:H28"/>
    <mergeCell ref="I28:M28"/>
    <mergeCell ref="N28:O28"/>
    <mergeCell ref="P28:U28"/>
    <mergeCell ref="W28:Z28"/>
    <mergeCell ref="N21:R21"/>
    <mergeCell ref="B24:F24"/>
    <mergeCell ref="G24:H24"/>
    <mergeCell ref="I24:Z24"/>
    <mergeCell ref="G25:H25"/>
    <mergeCell ref="I25:M25"/>
    <mergeCell ref="N25:O25"/>
    <mergeCell ref="P25:U25"/>
    <mergeCell ref="W25:Z25"/>
    <mergeCell ref="D17:F17"/>
    <mergeCell ref="D18:F18"/>
    <mergeCell ref="D19:F19"/>
    <mergeCell ref="D20:F20"/>
    <mergeCell ref="D21:F21"/>
    <mergeCell ref="L21:M21"/>
    <mergeCell ref="W11:X11"/>
    <mergeCell ref="Y11:Z11"/>
    <mergeCell ref="B12:F12"/>
    <mergeCell ref="D13:F13"/>
    <mergeCell ref="D14:F14"/>
    <mergeCell ref="D15:F16"/>
    <mergeCell ref="J9:M9"/>
    <mergeCell ref="N9:Z9"/>
    <mergeCell ref="I10:Z10"/>
    <mergeCell ref="B11:F11"/>
    <mergeCell ref="G11:H11"/>
    <mergeCell ref="J11:K11"/>
    <mergeCell ref="M11:N11"/>
    <mergeCell ref="O11:P11"/>
    <mergeCell ref="Q11:R11"/>
    <mergeCell ref="S11:T11"/>
    <mergeCell ref="B7:F7"/>
    <mergeCell ref="G7:H7"/>
    <mergeCell ref="I7:Z7"/>
    <mergeCell ref="B8:F10"/>
    <mergeCell ref="G8:H8"/>
    <mergeCell ref="I8:M8"/>
    <mergeCell ref="N8:O8"/>
    <mergeCell ref="P8:U8"/>
    <mergeCell ref="W8:Z8"/>
    <mergeCell ref="G9:H10"/>
    <mergeCell ref="B4:F4"/>
    <mergeCell ref="B5:F6"/>
    <mergeCell ref="G5:H5"/>
    <mergeCell ref="I5:Z5"/>
    <mergeCell ref="G6:H6"/>
    <mergeCell ref="I6:Z6"/>
    <mergeCell ref="A1:F1"/>
    <mergeCell ref="B2:F3"/>
    <mergeCell ref="G2:H2"/>
    <mergeCell ref="I2:Z2"/>
    <mergeCell ref="G3:H3"/>
    <mergeCell ref="I3:Z3"/>
  </mergeCells>
  <phoneticPr fontId="1"/>
  <dataValidations count="1">
    <dataValidation type="list" allowBlank="1" showInputMessage="1" sqref="UYQ983076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L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L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L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L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L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L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L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L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L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L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L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L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L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L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L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VIM983076 L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L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L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L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L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L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L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L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L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L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L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L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L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L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L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VSI983076 G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G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G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G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G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G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G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G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G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G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G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G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G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G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G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WCE983076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G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G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G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G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G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G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G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G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G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G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G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G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G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G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G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WMA983076 G65570:G65572 JD65570:JD65572 SZ65570:SZ65572 ACV65570:ACV65572 AMR65570:AMR65572 AWN65570:AWN65572 BGJ65570:BGJ65572 BQF65570:BQF65572 CAB65570:CAB65572 CJX65570:CJX65572 CTT65570:CTT65572 DDP65570:DDP65572 DNL65570:DNL65572 DXH65570:DXH65572 EHD65570:EHD65572 EQZ65570:EQZ65572 FAV65570:FAV65572 FKR65570:FKR65572 FUN65570:FUN65572 GEJ65570:GEJ65572 GOF65570:GOF65572 GYB65570:GYB65572 HHX65570:HHX65572 HRT65570:HRT65572 IBP65570:IBP65572 ILL65570:ILL65572 IVH65570:IVH65572 JFD65570:JFD65572 JOZ65570:JOZ65572 JYV65570:JYV65572 KIR65570:KIR65572 KSN65570:KSN65572 LCJ65570:LCJ65572 LMF65570:LMF65572 LWB65570:LWB65572 MFX65570:MFX65572 MPT65570:MPT65572 MZP65570:MZP65572 NJL65570:NJL65572 NTH65570:NTH65572 ODD65570:ODD65572 OMZ65570:OMZ65572 OWV65570:OWV65572 PGR65570:PGR65572 PQN65570:PQN65572 QAJ65570:QAJ65572 QKF65570:QKF65572 QUB65570:QUB65572 RDX65570:RDX65572 RNT65570:RNT65572 RXP65570:RXP65572 SHL65570:SHL65572 SRH65570:SRH65572 TBD65570:TBD65572 TKZ65570:TKZ65572 TUV65570:TUV65572 UER65570:UER65572 UON65570:UON65572 UYJ65570:UYJ65572 VIF65570:VIF65572 VSB65570:VSB65572 WBX65570:WBX65572 WLT65570:WLT65572 WVP65570:WVP65572 G131106:G131108 JD131106:JD131108 SZ131106:SZ131108 ACV131106:ACV131108 AMR131106:AMR131108 AWN131106:AWN131108 BGJ131106:BGJ131108 BQF131106:BQF131108 CAB131106:CAB131108 CJX131106:CJX131108 CTT131106:CTT131108 DDP131106:DDP131108 DNL131106:DNL131108 DXH131106:DXH131108 EHD131106:EHD131108 EQZ131106:EQZ131108 FAV131106:FAV131108 FKR131106:FKR131108 FUN131106:FUN131108 GEJ131106:GEJ131108 GOF131106:GOF131108 GYB131106:GYB131108 HHX131106:HHX131108 HRT131106:HRT131108 IBP131106:IBP131108 ILL131106:ILL131108 IVH131106:IVH131108 JFD131106:JFD131108 JOZ131106:JOZ131108 JYV131106:JYV131108 KIR131106:KIR131108 KSN131106:KSN131108 LCJ131106:LCJ131108 LMF131106:LMF131108 LWB131106:LWB131108 MFX131106:MFX131108 MPT131106:MPT131108 MZP131106:MZP131108 NJL131106:NJL131108 NTH131106:NTH131108 ODD131106:ODD131108 OMZ131106:OMZ131108 OWV131106:OWV131108 PGR131106:PGR131108 PQN131106:PQN131108 QAJ131106:QAJ131108 QKF131106:QKF131108 QUB131106:QUB131108 RDX131106:RDX131108 RNT131106:RNT131108 RXP131106:RXP131108 SHL131106:SHL131108 SRH131106:SRH131108 TBD131106:TBD131108 TKZ131106:TKZ131108 TUV131106:TUV131108 UER131106:UER131108 UON131106:UON131108 UYJ131106:UYJ131108 VIF131106:VIF131108 VSB131106:VSB131108 WBX131106:WBX131108 WLT131106:WLT131108 WVP131106:WVP131108 G196642:G196644 JD196642:JD196644 SZ196642:SZ196644 ACV196642:ACV196644 AMR196642:AMR196644 AWN196642:AWN196644 BGJ196642:BGJ196644 BQF196642:BQF196644 CAB196642:CAB196644 CJX196642:CJX196644 CTT196642:CTT196644 DDP196642:DDP196644 DNL196642:DNL196644 DXH196642:DXH196644 EHD196642:EHD196644 EQZ196642:EQZ196644 FAV196642:FAV196644 FKR196642:FKR196644 FUN196642:FUN196644 GEJ196642:GEJ196644 GOF196642:GOF196644 GYB196642:GYB196644 HHX196642:HHX196644 HRT196642:HRT196644 IBP196642:IBP196644 ILL196642:ILL196644 IVH196642:IVH196644 JFD196642:JFD196644 JOZ196642:JOZ196644 JYV196642:JYV196644 KIR196642:KIR196644 KSN196642:KSN196644 LCJ196642:LCJ196644 LMF196642:LMF196644 LWB196642:LWB196644 MFX196642:MFX196644 MPT196642:MPT196644 MZP196642:MZP196644 NJL196642:NJL196644 NTH196642:NTH196644 ODD196642:ODD196644 OMZ196642:OMZ196644 OWV196642:OWV196644 PGR196642:PGR196644 PQN196642:PQN196644 QAJ196642:QAJ196644 QKF196642:QKF196644 QUB196642:QUB196644 RDX196642:RDX196644 RNT196642:RNT196644 RXP196642:RXP196644 SHL196642:SHL196644 SRH196642:SRH196644 TBD196642:TBD196644 TKZ196642:TKZ196644 TUV196642:TUV196644 UER196642:UER196644 UON196642:UON196644 UYJ196642:UYJ196644 VIF196642:VIF196644 VSB196642:VSB196644 WBX196642:WBX196644 WLT196642:WLT196644 WVP196642:WVP196644 G262178:G262180 JD262178:JD262180 SZ262178:SZ262180 ACV262178:ACV262180 AMR262178:AMR262180 AWN262178:AWN262180 BGJ262178:BGJ262180 BQF262178:BQF262180 CAB262178:CAB262180 CJX262178:CJX262180 CTT262178:CTT262180 DDP262178:DDP262180 DNL262178:DNL262180 DXH262178:DXH262180 EHD262178:EHD262180 EQZ262178:EQZ262180 FAV262178:FAV262180 FKR262178:FKR262180 FUN262178:FUN262180 GEJ262178:GEJ262180 GOF262178:GOF262180 GYB262178:GYB262180 HHX262178:HHX262180 HRT262178:HRT262180 IBP262178:IBP262180 ILL262178:ILL262180 IVH262178:IVH262180 JFD262178:JFD262180 JOZ262178:JOZ262180 JYV262178:JYV262180 KIR262178:KIR262180 KSN262178:KSN262180 LCJ262178:LCJ262180 LMF262178:LMF262180 LWB262178:LWB262180 MFX262178:MFX262180 MPT262178:MPT262180 MZP262178:MZP262180 NJL262178:NJL262180 NTH262178:NTH262180 ODD262178:ODD262180 OMZ262178:OMZ262180 OWV262178:OWV262180 PGR262178:PGR262180 PQN262178:PQN262180 QAJ262178:QAJ262180 QKF262178:QKF262180 QUB262178:QUB262180 RDX262178:RDX262180 RNT262178:RNT262180 RXP262178:RXP262180 SHL262178:SHL262180 SRH262178:SRH262180 TBD262178:TBD262180 TKZ262178:TKZ262180 TUV262178:TUV262180 UER262178:UER262180 UON262178:UON262180 UYJ262178:UYJ262180 VIF262178:VIF262180 VSB262178:VSB262180 WBX262178:WBX262180 WLT262178:WLT262180 WVP262178:WVP262180 G327714:G327716 JD327714:JD327716 SZ327714:SZ327716 ACV327714:ACV327716 AMR327714:AMR327716 AWN327714:AWN327716 BGJ327714:BGJ327716 BQF327714:BQF327716 CAB327714:CAB327716 CJX327714:CJX327716 CTT327714:CTT327716 DDP327714:DDP327716 DNL327714:DNL327716 DXH327714:DXH327716 EHD327714:EHD327716 EQZ327714:EQZ327716 FAV327714:FAV327716 FKR327714:FKR327716 FUN327714:FUN327716 GEJ327714:GEJ327716 GOF327714:GOF327716 GYB327714:GYB327716 HHX327714:HHX327716 HRT327714:HRT327716 IBP327714:IBP327716 ILL327714:ILL327716 IVH327714:IVH327716 JFD327714:JFD327716 JOZ327714:JOZ327716 JYV327714:JYV327716 KIR327714:KIR327716 KSN327714:KSN327716 LCJ327714:LCJ327716 LMF327714:LMF327716 LWB327714:LWB327716 MFX327714:MFX327716 MPT327714:MPT327716 MZP327714:MZP327716 NJL327714:NJL327716 NTH327714:NTH327716 ODD327714:ODD327716 OMZ327714:OMZ327716 OWV327714:OWV327716 PGR327714:PGR327716 PQN327714:PQN327716 QAJ327714:QAJ327716 QKF327714:QKF327716 QUB327714:QUB327716 RDX327714:RDX327716 RNT327714:RNT327716 RXP327714:RXP327716 SHL327714:SHL327716 SRH327714:SRH327716 TBD327714:TBD327716 TKZ327714:TKZ327716 TUV327714:TUV327716 UER327714:UER327716 UON327714:UON327716 UYJ327714:UYJ327716 VIF327714:VIF327716 VSB327714:VSB327716 WBX327714:WBX327716 WLT327714:WLT327716 WVP327714:WVP327716 G393250:G393252 JD393250:JD393252 SZ393250:SZ393252 ACV393250:ACV393252 AMR393250:AMR393252 AWN393250:AWN393252 BGJ393250:BGJ393252 BQF393250:BQF393252 CAB393250:CAB393252 CJX393250:CJX393252 CTT393250:CTT393252 DDP393250:DDP393252 DNL393250:DNL393252 DXH393250:DXH393252 EHD393250:EHD393252 EQZ393250:EQZ393252 FAV393250:FAV393252 FKR393250:FKR393252 FUN393250:FUN393252 GEJ393250:GEJ393252 GOF393250:GOF393252 GYB393250:GYB393252 HHX393250:HHX393252 HRT393250:HRT393252 IBP393250:IBP393252 ILL393250:ILL393252 IVH393250:IVH393252 JFD393250:JFD393252 JOZ393250:JOZ393252 JYV393250:JYV393252 KIR393250:KIR393252 KSN393250:KSN393252 LCJ393250:LCJ393252 LMF393250:LMF393252 LWB393250:LWB393252 MFX393250:MFX393252 MPT393250:MPT393252 MZP393250:MZP393252 NJL393250:NJL393252 NTH393250:NTH393252 ODD393250:ODD393252 OMZ393250:OMZ393252 OWV393250:OWV393252 PGR393250:PGR393252 PQN393250:PQN393252 QAJ393250:QAJ393252 QKF393250:QKF393252 QUB393250:QUB393252 RDX393250:RDX393252 RNT393250:RNT393252 RXP393250:RXP393252 SHL393250:SHL393252 SRH393250:SRH393252 TBD393250:TBD393252 TKZ393250:TKZ393252 TUV393250:TUV393252 UER393250:UER393252 UON393250:UON393252 UYJ393250:UYJ393252 VIF393250:VIF393252 VSB393250:VSB393252 WBX393250:WBX393252 WLT393250:WLT393252 WVP393250:WVP393252 G458786:G458788 JD458786:JD458788 SZ458786:SZ458788 ACV458786:ACV458788 AMR458786:AMR458788 AWN458786:AWN458788 BGJ458786:BGJ458788 BQF458786:BQF458788 CAB458786:CAB458788 CJX458786:CJX458788 CTT458786:CTT458788 DDP458786:DDP458788 DNL458786:DNL458788 DXH458786:DXH458788 EHD458786:EHD458788 EQZ458786:EQZ458788 FAV458786:FAV458788 FKR458786:FKR458788 FUN458786:FUN458788 GEJ458786:GEJ458788 GOF458786:GOF458788 GYB458786:GYB458788 HHX458786:HHX458788 HRT458786:HRT458788 IBP458786:IBP458788 ILL458786:ILL458788 IVH458786:IVH458788 JFD458786:JFD458788 JOZ458786:JOZ458788 JYV458786:JYV458788 KIR458786:KIR458788 KSN458786:KSN458788 LCJ458786:LCJ458788 LMF458786:LMF458788 LWB458786:LWB458788 MFX458786:MFX458788 MPT458786:MPT458788 MZP458786:MZP458788 NJL458786:NJL458788 NTH458786:NTH458788 ODD458786:ODD458788 OMZ458786:OMZ458788 OWV458786:OWV458788 PGR458786:PGR458788 PQN458786:PQN458788 QAJ458786:QAJ458788 QKF458786:QKF458788 QUB458786:QUB458788 RDX458786:RDX458788 RNT458786:RNT458788 RXP458786:RXP458788 SHL458786:SHL458788 SRH458786:SRH458788 TBD458786:TBD458788 TKZ458786:TKZ458788 TUV458786:TUV458788 UER458786:UER458788 UON458786:UON458788 UYJ458786:UYJ458788 VIF458786:VIF458788 VSB458786:VSB458788 WBX458786:WBX458788 WLT458786:WLT458788 WVP458786:WVP458788 G524322:G524324 JD524322:JD524324 SZ524322:SZ524324 ACV524322:ACV524324 AMR524322:AMR524324 AWN524322:AWN524324 BGJ524322:BGJ524324 BQF524322:BQF524324 CAB524322:CAB524324 CJX524322:CJX524324 CTT524322:CTT524324 DDP524322:DDP524324 DNL524322:DNL524324 DXH524322:DXH524324 EHD524322:EHD524324 EQZ524322:EQZ524324 FAV524322:FAV524324 FKR524322:FKR524324 FUN524322:FUN524324 GEJ524322:GEJ524324 GOF524322:GOF524324 GYB524322:GYB524324 HHX524322:HHX524324 HRT524322:HRT524324 IBP524322:IBP524324 ILL524322:ILL524324 IVH524322:IVH524324 JFD524322:JFD524324 JOZ524322:JOZ524324 JYV524322:JYV524324 KIR524322:KIR524324 KSN524322:KSN524324 LCJ524322:LCJ524324 LMF524322:LMF524324 LWB524322:LWB524324 MFX524322:MFX524324 MPT524322:MPT524324 MZP524322:MZP524324 NJL524322:NJL524324 NTH524322:NTH524324 ODD524322:ODD524324 OMZ524322:OMZ524324 OWV524322:OWV524324 PGR524322:PGR524324 PQN524322:PQN524324 QAJ524322:QAJ524324 QKF524322:QKF524324 QUB524322:QUB524324 RDX524322:RDX524324 RNT524322:RNT524324 RXP524322:RXP524324 SHL524322:SHL524324 SRH524322:SRH524324 TBD524322:TBD524324 TKZ524322:TKZ524324 TUV524322:TUV524324 UER524322:UER524324 UON524322:UON524324 UYJ524322:UYJ524324 VIF524322:VIF524324 VSB524322:VSB524324 WBX524322:WBX524324 WLT524322:WLT524324 WVP524322:WVP524324 G589858:G589860 JD589858:JD589860 SZ589858:SZ589860 ACV589858:ACV589860 AMR589858:AMR589860 AWN589858:AWN589860 BGJ589858:BGJ589860 BQF589858:BQF589860 CAB589858:CAB589860 CJX589858:CJX589860 CTT589858:CTT589860 DDP589858:DDP589860 DNL589858:DNL589860 DXH589858:DXH589860 EHD589858:EHD589860 EQZ589858:EQZ589860 FAV589858:FAV589860 FKR589858:FKR589860 FUN589858:FUN589860 GEJ589858:GEJ589860 GOF589858:GOF589860 GYB589858:GYB589860 HHX589858:HHX589860 HRT589858:HRT589860 IBP589858:IBP589860 ILL589858:ILL589860 IVH589858:IVH589860 JFD589858:JFD589860 JOZ589858:JOZ589860 JYV589858:JYV589860 KIR589858:KIR589860 KSN589858:KSN589860 LCJ589858:LCJ589860 LMF589858:LMF589860 LWB589858:LWB589860 MFX589858:MFX589860 MPT589858:MPT589860 MZP589858:MZP589860 NJL589858:NJL589860 NTH589858:NTH589860 ODD589858:ODD589860 OMZ589858:OMZ589860 OWV589858:OWV589860 PGR589858:PGR589860 PQN589858:PQN589860 QAJ589858:QAJ589860 QKF589858:QKF589860 QUB589858:QUB589860 RDX589858:RDX589860 RNT589858:RNT589860 RXP589858:RXP589860 SHL589858:SHL589860 SRH589858:SRH589860 TBD589858:TBD589860 TKZ589858:TKZ589860 TUV589858:TUV589860 UER589858:UER589860 UON589858:UON589860 UYJ589858:UYJ589860 VIF589858:VIF589860 VSB589858:VSB589860 WBX589858:WBX589860 WLT589858:WLT589860 WVP589858:WVP589860 G655394:G655396 JD655394:JD655396 SZ655394:SZ655396 ACV655394:ACV655396 AMR655394:AMR655396 AWN655394:AWN655396 BGJ655394:BGJ655396 BQF655394:BQF655396 CAB655394:CAB655396 CJX655394:CJX655396 CTT655394:CTT655396 DDP655394:DDP655396 DNL655394:DNL655396 DXH655394:DXH655396 EHD655394:EHD655396 EQZ655394:EQZ655396 FAV655394:FAV655396 FKR655394:FKR655396 FUN655394:FUN655396 GEJ655394:GEJ655396 GOF655394:GOF655396 GYB655394:GYB655396 HHX655394:HHX655396 HRT655394:HRT655396 IBP655394:IBP655396 ILL655394:ILL655396 IVH655394:IVH655396 JFD655394:JFD655396 JOZ655394:JOZ655396 JYV655394:JYV655396 KIR655394:KIR655396 KSN655394:KSN655396 LCJ655394:LCJ655396 LMF655394:LMF655396 LWB655394:LWB655396 MFX655394:MFX655396 MPT655394:MPT655396 MZP655394:MZP655396 NJL655394:NJL655396 NTH655394:NTH655396 ODD655394:ODD655396 OMZ655394:OMZ655396 OWV655394:OWV655396 PGR655394:PGR655396 PQN655394:PQN655396 QAJ655394:QAJ655396 QKF655394:QKF655396 QUB655394:QUB655396 RDX655394:RDX655396 RNT655394:RNT655396 RXP655394:RXP655396 SHL655394:SHL655396 SRH655394:SRH655396 TBD655394:TBD655396 TKZ655394:TKZ655396 TUV655394:TUV655396 UER655394:UER655396 UON655394:UON655396 UYJ655394:UYJ655396 VIF655394:VIF655396 VSB655394:VSB655396 WBX655394:WBX655396 WLT655394:WLT655396 WVP655394:WVP655396 G720930:G720932 JD720930:JD720932 SZ720930:SZ720932 ACV720930:ACV720932 AMR720930:AMR720932 AWN720930:AWN720932 BGJ720930:BGJ720932 BQF720930:BQF720932 CAB720930:CAB720932 CJX720930:CJX720932 CTT720930:CTT720932 DDP720930:DDP720932 DNL720930:DNL720932 DXH720930:DXH720932 EHD720930:EHD720932 EQZ720930:EQZ720932 FAV720930:FAV720932 FKR720930:FKR720932 FUN720930:FUN720932 GEJ720930:GEJ720932 GOF720930:GOF720932 GYB720930:GYB720932 HHX720930:HHX720932 HRT720930:HRT720932 IBP720930:IBP720932 ILL720930:ILL720932 IVH720930:IVH720932 JFD720930:JFD720932 JOZ720930:JOZ720932 JYV720930:JYV720932 KIR720930:KIR720932 KSN720930:KSN720932 LCJ720930:LCJ720932 LMF720930:LMF720932 LWB720930:LWB720932 MFX720930:MFX720932 MPT720930:MPT720932 MZP720930:MZP720932 NJL720930:NJL720932 NTH720930:NTH720932 ODD720930:ODD720932 OMZ720930:OMZ720932 OWV720930:OWV720932 PGR720930:PGR720932 PQN720930:PQN720932 QAJ720930:QAJ720932 QKF720930:QKF720932 QUB720930:QUB720932 RDX720930:RDX720932 RNT720930:RNT720932 RXP720930:RXP720932 SHL720930:SHL720932 SRH720930:SRH720932 TBD720930:TBD720932 TKZ720930:TKZ720932 TUV720930:TUV720932 UER720930:UER720932 UON720930:UON720932 UYJ720930:UYJ720932 VIF720930:VIF720932 VSB720930:VSB720932 WBX720930:WBX720932 WLT720930:WLT720932 WVP720930:WVP720932 G786466:G786468 JD786466:JD786468 SZ786466:SZ786468 ACV786466:ACV786468 AMR786466:AMR786468 AWN786466:AWN786468 BGJ786466:BGJ786468 BQF786466:BQF786468 CAB786466:CAB786468 CJX786466:CJX786468 CTT786466:CTT786468 DDP786466:DDP786468 DNL786466:DNL786468 DXH786466:DXH786468 EHD786466:EHD786468 EQZ786466:EQZ786468 FAV786466:FAV786468 FKR786466:FKR786468 FUN786466:FUN786468 GEJ786466:GEJ786468 GOF786466:GOF786468 GYB786466:GYB786468 HHX786466:HHX786468 HRT786466:HRT786468 IBP786466:IBP786468 ILL786466:ILL786468 IVH786466:IVH786468 JFD786466:JFD786468 JOZ786466:JOZ786468 JYV786466:JYV786468 KIR786466:KIR786468 KSN786466:KSN786468 LCJ786466:LCJ786468 LMF786466:LMF786468 LWB786466:LWB786468 MFX786466:MFX786468 MPT786466:MPT786468 MZP786466:MZP786468 NJL786466:NJL786468 NTH786466:NTH786468 ODD786466:ODD786468 OMZ786466:OMZ786468 OWV786466:OWV786468 PGR786466:PGR786468 PQN786466:PQN786468 QAJ786466:QAJ786468 QKF786466:QKF786468 QUB786466:QUB786468 RDX786466:RDX786468 RNT786466:RNT786468 RXP786466:RXP786468 SHL786466:SHL786468 SRH786466:SRH786468 TBD786466:TBD786468 TKZ786466:TKZ786468 TUV786466:TUV786468 UER786466:UER786468 UON786466:UON786468 UYJ786466:UYJ786468 VIF786466:VIF786468 VSB786466:VSB786468 WBX786466:WBX786468 WLT786466:WLT786468 WVP786466:WVP786468 G852002:G852004 JD852002:JD852004 SZ852002:SZ852004 ACV852002:ACV852004 AMR852002:AMR852004 AWN852002:AWN852004 BGJ852002:BGJ852004 BQF852002:BQF852004 CAB852002:CAB852004 CJX852002:CJX852004 CTT852002:CTT852004 DDP852002:DDP852004 DNL852002:DNL852004 DXH852002:DXH852004 EHD852002:EHD852004 EQZ852002:EQZ852004 FAV852002:FAV852004 FKR852002:FKR852004 FUN852002:FUN852004 GEJ852002:GEJ852004 GOF852002:GOF852004 GYB852002:GYB852004 HHX852002:HHX852004 HRT852002:HRT852004 IBP852002:IBP852004 ILL852002:ILL852004 IVH852002:IVH852004 JFD852002:JFD852004 JOZ852002:JOZ852004 JYV852002:JYV852004 KIR852002:KIR852004 KSN852002:KSN852004 LCJ852002:LCJ852004 LMF852002:LMF852004 LWB852002:LWB852004 MFX852002:MFX852004 MPT852002:MPT852004 MZP852002:MZP852004 NJL852002:NJL852004 NTH852002:NTH852004 ODD852002:ODD852004 OMZ852002:OMZ852004 OWV852002:OWV852004 PGR852002:PGR852004 PQN852002:PQN852004 QAJ852002:QAJ852004 QKF852002:QKF852004 QUB852002:QUB852004 RDX852002:RDX852004 RNT852002:RNT852004 RXP852002:RXP852004 SHL852002:SHL852004 SRH852002:SRH852004 TBD852002:TBD852004 TKZ852002:TKZ852004 TUV852002:TUV852004 UER852002:UER852004 UON852002:UON852004 UYJ852002:UYJ852004 VIF852002:VIF852004 VSB852002:VSB852004 WBX852002:WBX852004 WLT852002:WLT852004 WVP852002:WVP852004 G917538:G917540 JD917538:JD917540 SZ917538:SZ917540 ACV917538:ACV917540 AMR917538:AMR917540 AWN917538:AWN917540 BGJ917538:BGJ917540 BQF917538:BQF917540 CAB917538:CAB917540 CJX917538:CJX917540 CTT917538:CTT917540 DDP917538:DDP917540 DNL917538:DNL917540 DXH917538:DXH917540 EHD917538:EHD917540 EQZ917538:EQZ917540 FAV917538:FAV917540 FKR917538:FKR917540 FUN917538:FUN917540 GEJ917538:GEJ917540 GOF917538:GOF917540 GYB917538:GYB917540 HHX917538:HHX917540 HRT917538:HRT917540 IBP917538:IBP917540 ILL917538:ILL917540 IVH917538:IVH917540 JFD917538:JFD917540 JOZ917538:JOZ917540 JYV917538:JYV917540 KIR917538:KIR917540 KSN917538:KSN917540 LCJ917538:LCJ917540 LMF917538:LMF917540 LWB917538:LWB917540 MFX917538:MFX917540 MPT917538:MPT917540 MZP917538:MZP917540 NJL917538:NJL917540 NTH917538:NTH917540 ODD917538:ODD917540 OMZ917538:OMZ917540 OWV917538:OWV917540 PGR917538:PGR917540 PQN917538:PQN917540 QAJ917538:QAJ917540 QKF917538:QKF917540 QUB917538:QUB917540 RDX917538:RDX917540 RNT917538:RNT917540 RXP917538:RXP917540 SHL917538:SHL917540 SRH917538:SRH917540 TBD917538:TBD917540 TKZ917538:TKZ917540 TUV917538:TUV917540 UER917538:UER917540 UON917538:UON917540 UYJ917538:UYJ917540 VIF917538:VIF917540 VSB917538:VSB917540 WBX917538:WBX917540 WLT917538:WLT917540 WVP917538:WVP917540 G983074:G983076 JD983074:JD983076 SZ983074:SZ983076 ACV983074:ACV983076 AMR983074:AMR983076 AWN983074:AWN983076 BGJ983074:BGJ983076 BQF983074:BQF983076 CAB983074:CAB983076 CJX983074:CJX983076 CTT983074:CTT983076 DDP983074:DDP983076 DNL983074:DNL983076 DXH983074:DXH983076 EHD983074:EHD983076 EQZ983074:EQZ983076 FAV983074:FAV983076 FKR983074:FKR983076 FUN983074:FUN983076 GEJ983074:GEJ983076 GOF983074:GOF983076 GYB983074:GYB983076 HHX983074:HHX983076 HRT983074:HRT983076 IBP983074:IBP983076 ILL983074:ILL983076 IVH983074:IVH983076 JFD983074:JFD983076 JOZ983074:JOZ983076 JYV983074:JYV983076 KIR983074:KIR983076 KSN983074:KSN983076 LCJ983074:LCJ983076 LMF983074:LMF983076 LWB983074:LWB983076 MFX983074:MFX983076 MPT983074:MPT983076 MZP983074:MZP983076 NJL983074:NJL983076 NTH983074:NTH983076 ODD983074:ODD983076 OMZ983074:OMZ983076 OWV983074:OWV983076 PGR983074:PGR983076 PQN983074:PQN983076 QAJ983074:QAJ983076 QKF983074:QKF983076 QUB983074:QUB983076 RDX983074:RDX983076 RNT983074:RNT983076 RXP983074:RXP983076 SHL983074:SHL983076 SRH983074:SRH983076 TBD983074:TBD983076 TKZ983074:TKZ983076 TUV983074:TUV983076 UER983074:UER983076 UON983074:UON983076 UYJ983074:UYJ983076 VIF983074:VIF983076 VSB983074:VSB983076 WBX983074:WBX983076 WLT983074:WLT983076 WVP983074:WVP983076 WVW983076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N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N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N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N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N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N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N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N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N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N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N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N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N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N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N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L4 G4 G38:G39 I13:I21 N39 WVP38:WVP39 WLT38:WLT39 WBX38:WBX39 VSB38:VSB39 VIF38:VIF39 UYJ38:UYJ39 UON38:UON39 UER38:UER39 TUV38:TUV39 TKZ38:TKZ39 TBD38:TBD39 SRH38:SRH39 SHL38:SHL39 RXP38:RXP39 RNT38:RNT39 RDX38:RDX39 QUB38:QUB39 QKF38:QKF39 QAJ38:QAJ39 PQN38:PQN39 PGR38:PGR39 OWV38:OWV39 OMZ38:OMZ39 ODD38:ODD39 NTH38:NTH39 NJL38:NJL39 MZP38:MZP39 MPT38:MPT39 MFX38:MFX39 LWB38:LWB39 LMF38:LMF39 LCJ38:LCJ39 KSN38:KSN39 KIR38:KIR39 JYV38:JYV39 JOZ38:JOZ39 JFD38:JFD39 IVH38:IVH39 ILL38:ILL39 IBP38:IBP39 HRT38:HRT39 HHX38:HHX39 GYB38:GYB39 GOF38:GOF39 GEJ38:GEJ39 FUN38:FUN39 FKR38:FKR39 FAV38:FAV39 EQZ38:EQZ39 EHD38:EHD39 DXH38:DXH39 DNL38:DNL39 DDP38:DDP39 CTT38:CTT39 CJX38:CJX39 CAB38:CAB39 BQF38:BQF39 BGJ38:BGJ39 AWN38:AWN39 AMR38:AMR39 ACV38:ACV39 SZ38:SZ39 JD38:JD39 G13:G21 T14:T16" xr:uid="{D5A51B18-75C3-44AE-9896-3FC2858AACB1}">
      <formula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view="pageBreakPreview" topLeftCell="A6" zoomScaleNormal="100" zoomScaleSheetLayoutView="100" workbookViewId="0">
      <selection activeCell="E24" sqref="E24:I24"/>
    </sheetView>
  </sheetViews>
  <sheetFormatPr defaultColWidth="9" defaultRowHeight="15" customHeight="1" x14ac:dyDescent="0.15"/>
  <cols>
    <col min="1" max="1" width="5.75" style="2" customWidth="1"/>
    <col min="2" max="3" width="15.75" style="2" customWidth="1"/>
    <col min="4" max="4" width="15.75" style="1" customWidth="1"/>
    <col min="5" max="9" width="12.75" style="1" customWidth="1"/>
    <col min="10" max="16384" width="9" style="2"/>
  </cols>
  <sheetData>
    <row r="1" spans="1:10" ht="24.95" customHeight="1" x14ac:dyDescent="0.15">
      <c r="A1" s="225" t="s">
        <v>25</v>
      </c>
      <c r="B1" s="225"/>
      <c r="C1" s="225"/>
      <c r="D1" s="225"/>
      <c r="E1" s="225"/>
      <c r="F1" s="225"/>
      <c r="G1" s="225"/>
      <c r="H1" s="225"/>
      <c r="I1" s="225"/>
      <c r="J1" s="2" t="s">
        <v>26</v>
      </c>
    </row>
    <row r="2" spans="1:10" ht="9.9499999999999993" customHeight="1" x14ac:dyDescent="0.15">
      <c r="A2" s="4"/>
      <c r="J2" s="2" t="s">
        <v>43</v>
      </c>
    </row>
    <row r="3" spans="1:10" ht="15" customHeight="1" x14ac:dyDescent="0.15">
      <c r="A3" s="243" t="s">
        <v>1</v>
      </c>
      <c r="B3" s="243"/>
      <c r="C3" s="243"/>
      <c r="D3" s="243"/>
      <c r="E3" s="243"/>
      <c r="F3" s="243"/>
      <c r="G3" s="243"/>
      <c r="H3" s="243"/>
      <c r="I3" s="243"/>
      <c r="J3" s="2" t="s">
        <v>46</v>
      </c>
    </row>
    <row r="4" spans="1:10" ht="15" customHeight="1" x14ac:dyDescent="0.15">
      <c r="A4" s="241" t="s">
        <v>102</v>
      </c>
      <c r="B4" s="242"/>
      <c r="C4" s="242"/>
      <c r="D4" s="242"/>
      <c r="E4" s="242"/>
      <c r="F4" s="242"/>
      <c r="G4" s="242"/>
      <c r="H4" s="242"/>
      <c r="I4" s="242"/>
      <c r="J4" s="2" t="s">
        <v>47</v>
      </c>
    </row>
    <row r="5" spans="1:10" ht="15" customHeight="1" x14ac:dyDescent="0.15">
      <c r="A5" s="243" t="s">
        <v>122</v>
      </c>
      <c r="B5" s="243"/>
      <c r="C5" s="243"/>
      <c r="D5" s="243"/>
      <c r="E5" s="243"/>
      <c r="F5" s="243"/>
      <c r="G5" s="243"/>
      <c r="H5" s="243"/>
      <c r="I5" s="243"/>
      <c r="J5" s="2" t="s">
        <v>123</v>
      </c>
    </row>
    <row r="6" spans="1:10" ht="15" customHeight="1" x14ac:dyDescent="0.15">
      <c r="A6" s="52"/>
      <c r="B6" s="52"/>
      <c r="C6" s="52"/>
      <c r="D6" s="52"/>
      <c r="E6" s="52"/>
      <c r="F6" s="52"/>
      <c r="G6" s="52"/>
      <c r="H6" s="52"/>
      <c r="I6" s="52"/>
    </row>
    <row r="7" spans="1:10" ht="15" customHeight="1" x14ac:dyDescent="0.15">
      <c r="A7" s="65"/>
      <c r="B7" s="66"/>
      <c r="C7" s="67"/>
      <c r="D7" s="68"/>
      <c r="E7" s="87" t="s">
        <v>94</v>
      </c>
      <c r="F7" s="87" t="s">
        <v>95</v>
      </c>
      <c r="G7" s="87" t="s">
        <v>96</v>
      </c>
      <c r="H7" s="87" t="s">
        <v>97</v>
      </c>
      <c r="I7" s="87" t="s">
        <v>98</v>
      </c>
    </row>
    <row r="8" spans="1:10" s="1" customFormat="1" ht="15" customHeight="1" x14ac:dyDescent="0.15">
      <c r="A8" s="68"/>
      <c r="B8" s="68"/>
      <c r="C8" s="68"/>
      <c r="D8" s="237" t="s">
        <v>14</v>
      </c>
      <c r="E8" s="74" t="s">
        <v>107</v>
      </c>
      <c r="F8" s="74" t="s">
        <v>108</v>
      </c>
      <c r="G8" s="74" t="s">
        <v>108</v>
      </c>
      <c r="H8" s="252" t="s">
        <v>100</v>
      </c>
      <c r="I8" s="252" t="s">
        <v>101</v>
      </c>
    </row>
    <row r="9" spans="1:10" s="1" customFormat="1" ht="15" customHeight="1" x14ac:dyDescent="0.15">
      <c r="A9" s="68"/>
      <c r="B9" s="68"/>
      <c r="C9" s="68"/>
      <c r="D9" s="238"/>
      <c r="E9" s="75" t="s">
        <v>99</v>
      </c>
      <c r="F9" s="76" t="s">
        <v>109</v>
      </c>
      <c r="G9" s="76" t="s">
        <v>110</v>
      </c>
      <c r="H9" s="253"/>
      <c r="I9" s="253"/>
    </row>
    <row r="10" spans="1:10" ht="19.899999999999999" customHeight="1" thickBot="1" x14ac:dyDescent="0.2">
      <c r="A10" s="12" t="s">
        <v>38</v>
      </c>
      <c r="B10" s="13"/>
      <c r="C10" s="13"/>
      <c r="D10" s="13"/>
      <c r="E10" s="13"/>
      <c r="F10" s="13"/>
      <c r="G10" s="13"/>
      <c r="H10" s="13"/>
      <c r="I10" s="14"/>
    </row>
    <row r="11" spans="1:10" ht="19.899999999999999" customHeight="1" x14ac:dyDescent="0.15">
      <c r="A11" s="15">
        <v>1</v>
      </c>
      <c r="B11" s="235" t="s">
        <v>2</v>
      </c>
      <c r="C11" s="236"/>
      <c r="D11" s="239" t="s">
        <v>132</v>
      </c>
      <c r="E11" s="77">
        <v>2</v>
      </c>
      <c r="F11" s="77">
        <v>2</v>
      </c>
      <c r="G11" s="77">
        <v>2</v>
      </c>
      <c r="H11" s="77">
        <v>2</v>
      </c>
      <c r="I11" s="78">
        <v>2</v>
      </c>
    </row>
    <row r="12" spans="1:10" ht="19.899999999999999" customHeight="1" x14ac:dyDescent="0.15">
      <c r="A12" s="16">
        <v>2</v>
      </c>
      <c r="B12" s="226" t="s">
        <v>6</v>
      </c>
      <c r="C12" s="227"/>
      <c r="D12" s="240"/>
      <c r="E12" s="79">
        <v>2</v>
      </c>
      <c r="F12" s="79">
        <v>2</v>
      </c>
      <c r="G12" s="79">
        <v>2</v>
      </c>
      <c r="H12" s="79">
        <v>2</v>
      </c>
      <c r="I12" s="80">
        <v>2</v>
      </c>
    </row>
    <row r="13" spans="1:10" ht="19.899999999999999" customHeight="1" x14ac:dyDescent="0.15">
      <c r="A13" s="16">
        <v>3</v>
      </c>
      <c r="B13" s="226" t="s">
        <v>3</v>
      </c>
      <c r="C13" s="227"/>
      <c r="D13" s="240"/>
      <c r="E13" s="79">
        <v>1</v>
      </c>
      <c r="F13" s="79">
        <v>1</v>
      </c>
      <c r="G13" s="79">
        <v>1</v>
      </c>
      <c r="H13" s="79">
        <v>1</v>
      </c>
      <c r="I13" s="80">
        <v>1</v>
      </c>
    </row>
    <row r="14" spans="1:10" ht="19.899999999999999" customHeight="1" x14ac:dyDescent="0.15">
      <c r="A14" s="16">
        <v>4</v>
      </c>
      <c r="B14" s="226" t="s">
        <v>4</v>
      </c>
      <c r="C14" s="227"/>
      <c r="D14" s="240"/>
      <c r="E14" s="79">
        <v>1</v>
      </c>
      <c r="F14" s="79">
        <v>1</v>
      </c>
      <c r="G14" s="79">
        <v>1</v>
      </c>
      <c r="H14" s="81">
        <v>1</v>
      </c>
      <c r="I14" s="80">
        <v>1</v>
      </c>
    </row>
    <row r="15" spans="1:10" ht="19.899999999999999" customHeight="1" x14ac:dyDescent="0.15">
      <c r="A15" s="18">
        <v>5</v>
      </c>
      <c r="B15" s="19" t="s">
        <v>7</v>
      </c>
      <c r="C15" s="20"/>
      <c r="D15" s="17" t="s">
        <v>8</v>
      </c>
      <c r="E15" s="79">
        <v>2</v>
      </c>
      <c r="F15" s="79">
        <v>2</v>
      </c>
      <c r="G15" s="79">
        <v>2</v>
      </c>
      <c r="H15" s="81">
        <v>2</v>
      </c>
      <c r="I15" s="80">
        <v>2</v>
      </c>
    </row>
    <row r="16" spans="1:10" ht="19.899999999999999" customHeight="1" x14ac:dyDescent="0.15">
      <c r="A16" s="21"/>
      <c r="B16" s="22"/>
      <c r="C16" s="23"/>
      <c r="D16" s="17" t="s">
        <v>9</v>
      </c>
      <c r="E16" s="82" t="s">
        <v>39</v>
      </c>
      <c r="F16" s="79" t="s">
        <v>40</v>
      </c>
      <c r="G16" s="79" t="s">
        <v>40</v>
      </c>
      <c r="H16" s="81">
        <v>2</v>
      </c>
      <c r="I16" s="80">
        <v>2</v>
      </c>
    </row>
    <row r="17" spans="1:12" ht="19.899999999999999" customHeight="1" x14ac:dyDescent="0.15">
      <c r="A17" s="21"/>
      <c r="B17" s="22"/>
      <c r="C17" s="23"/>
      <c r="D17" s="143" t="s">
        <v>10</v>
      </c>
      <c r="E17" s="82" t="s">
        <v>39</v>
      </c>
      <c r="F17" s="79">
        <v>2</v>
      </c>
      <c r="G17" s="79">
        <v>2</v>
      </c>
      <c r="H17" s="81">
        <v>2</v>
      </c>
      <c r="I17" s="80">
        <v>2</v>
      </c>
    </row>
    <row r="18" spans="1:12" ht="19.899999999999999" customHeight="1" x14ac:dyDescent="0.15">
      <c r="A18" s="24"/>
      <c r="B18" s="25"/>
      <c r="C18" s="26"/>
      <c r="D18" s="144" t="s">
        <v>131</v>
      </c>
      <c r="E18" s="82" t="s">
        <v>39</v>
      </c>
      <c r="F18" s="79">
        <v>2</v>
      </c>
      <c r="G18" s="79">
        <v>2</v>
      </c>
      <c r="H18" s="81">
        <v>2</v>
      </c>
      <c r="I18" s="80">
        <v>2</v>
      </c>
    </row>
    <row r="19" spans="1:12" ht="19.899999999999999" customHeight="1" x14ac:dyDescent="0.15">
      <c r="A19" s="16">
        <v>6</v>
      </c>
      <c r="B19" s="228" t="s">
        <v>18</v>
      </c>
      <c r="C19" s="229"/>
      <c r="D19" s="230"/>
      <c r="E19" s="82" t="s">
        <v>39</v>
      </c>
      <c r="F19" s="79">
        <v>2</v>
      </c>
      <c r="G19" s="79">
        <v>2</v>
      </c>
      <c r="H19" s="81">
        <v>2</v>
      </c>
      <c r="I19" s="80">
        <v>2</v>
      </c>
    </row>
    <row r="20" spans="1:12" ht="19.899999999999999" customHeight="1" x14ac:dyDescent="0.15">
      <c r="A20" s="16">
        <v>7</v>
      </c>
      <c r="B20" s="226" t="s">
        <v>11</v>
      </c>
      <c r="C20" s="231"/>
      <c r="D20" s="227"/>
      <c r="E20" s="82" t="s">
        <v>39</v>
      </c>
      <c r="F20" s="79">
        <v>2</v>
      </c>
      <c r="G20" s="79">
        <v>2</v>
      </c>
      <c r="H20" s="81">
        <v>2</v>
      </c>
      <c r="I20" s="80">
        <v>2</v>
      </c>
    </row>
    <row r="21" spans="1:12" ht="19.899999999999999" customHeight="1" x14ac:dyDescent="0.15">
      <c r="A21" s="16">
        <v>8</v>
      </c>
      <c r="B21" s="140" t="s">
        <v>135</v>
      </c>
      <c r="C21" s="142"/>
      <c r="D21" s="141"/>
      <c r="E21" s="145"/>
      <c r="F21" s="146"/>
      <c r="G21" s="146"/>
      <c r="H21" s="147"/>
      <c r="I21" s="148"/>
    </row>
    <row r="22" spans="1:12" ht="19.899999999999999" customHeight="1" thickBot="1" x14ac:dyDescent="0.2">
      <c r="A22" s="95">
        <v>9</v>
      </c>
      <c r="B22" s="96" t="s">
        <v>103</v>
      </c>
      <c r="C22" s="97"/>
      <c r="D22" s="98"/>
      <c r="E22" s="99" t="s">
        <v>106</v>
      </c>
      <c r="F22" s="99" t="s">
        <v>106</v>
      </c>
      <c r="G22" s="99" t="s">
        <v>106</v>
      </c>
      <c r="H22" s="99" t="s">
        <v>106</v>
      </c>
      <c r="I22" s="100" t="s">
        <v>106</v>
      </c>
    </row>
    <row r="23" spans="1:12" ht="20.100000000000001" customHeight="1" thickBot="1" x14ac:dyDescent="0.2">
      <c r="A23" s="249" t="s">
        <v>53</v>
      </c>
      <c r="B23" s="250"/>
      <c r="C23" s="250"/>
      <c r="D23" s="250"/>
      <c r="E23" s="250"/>
      <c r="F23" s="250"/>
      <c r="G23" s="250"/>
      <c r="H23" s="250"/>
      <c r="I23" s="251"/>
    </row>
    <row r="24" spans="1:12" ht="20.100000000000001" customHeight="1" thickBot="1" x14ac:dyDescent="0.2">
      <c r="A24" s="73">
        <v>9</v>
      </c>
      <c r="B24" s="232" t="s">
        <v>48</v>
      </c>
      <c r="C24" s="233"/>
      <c r="D24" s="234"/>
      <c r="E24" s="246">
        <v>1</v>
      </c>
      <c r="F24" s="247"/>
      <c r="G24" s="247"/>
      <c r="H24" s="247"/>
      <c r="I24" s="248"/>
    </row>
    <row r="25" spans="1:12" ht="20.100000000000001" customHeight="1" thickBot="1" x14ac:dyDescent="0.2">
      <c r="A25" s="244" t="s">
        <v>5</v>
      </c>
      <c r="B25" s="244"/>
      <c r="C25" s="244"/>
      <c r="D25" s="244"/>
      <c r="E25" s="244"/>
      <c r="F25" s="244"/>
      <c r="G25" s="244"/>
      <c r="H25" s="244"/>
      <c r="I25" s="244"/>
    </row>
    <row r="26" spans="1:12" ht="20.100000000000001" customHeight="1" x14ac:dyDescent="0.15">
      <c r="A26" s="28">
        <v>10</v>
      </c>
      <c r="B26" s="235" t="s">
        <v>49</v>
      </c>
      <c r="C26" s="245"/>
      <c r="D26" s="236"/>
      <c r="E26" s="77">
        <v>1</v>
      </c>
      <c r="F26" s="77"/>
      <c r="G26" s="77">
        <v>1</v>
      </c>
      <c r="H26" s="83"/>
      <c r="I26" s="78">
        <v>1</v>
      </c>
    </row>
    <row r="27" spans="1:12" ht="20.100000000000001" customHeight="1" thickBot="1" x14ac:dyDescent="0.2">
      <c r="A27" s="27">
        <v>11</v>
      </c>
      <c r="B27" s="29" t="s">
        <v>50</v>
      </c>
      <c r="C27" s="30"/>
      <c r="D27" s="31"/>
      <c r="E27" s="84" t="s">
        <v>19</v>
      </c>
      <c r="F27" s="84"/>
      <c r="G27" s="84" t="s">
        <v>19</v>
      </c>
      <c r="H27" s="85"/>
      <c r="I27" s="86">
        <v>2</v>
      </c>
    </row>
    <row r="28" spans="1:12" ht="20.100000000000001" customHeight="1" thickBot="1" x14ac:dyDescent="0.2">
      <c r="A28" s="244" t="s">
        <v>28</v>
      </c>
      <c r="B28" s="244"/>
      <c r="C28" s="244"/>
      <c r="D28" s="244"/>
      <c r="E28" s="244"/>
      <c r="F28" s="244"/>
      <c r="G28" s="244"/>
      <c r="H28" s="244"/>
      <c r="I28" s="244"/>
    </row>
    <row r="29" spans="1:12" ht="20.100000000000001" customHeight="1" x14ac:dyDescent="0.15">
      <c r="A29" s="28">
        <v>12</v>
      </c>
      <c r="B29" s="235" t="s">
        <v>51</v>
      </c>
      <c r="C29" s="245"/>
      <c r="D29" s="236"/>
      <c r="E29" s="77" t="s">
        <v>39</v>
      </c>
      <c r="F29" s="77"/>
      <c r="G29" s="77" t="s">
        <v>19</v>
      </c>
      <c r="H29" s="83"/>
      <c r="I29" s="78">
        <v>1</v>
      </c>
    </row>
    <row r="30" spans="1:12" ht="20.100000000000001" customHeight="1" thickBot="1" x14ac:dyDescent="0.2">
      <c r="A30" s="27">
        <v>13</v>
      </c>
      <c r="B30" s="29" t="s">
        <v>52</v>
      </c>
      <c r="C30" s="30"/>
      <c r="D30" s="31"/>
      <c r="E30" s="84" t="s">
        <v>39</v>
      </c>
      <c r="F30" s="84"/>
      <c r="G30" s="84" t="s">
        <v>39</v>
      </c>
      <c r="H30" s="85"/>
      <c r="I30" s="86">
        <v>1</v>
      </c>
    </row>
    <row r="31" spans="1:12" ht="20.100000000000001" customHeight="1" x14ac:dyDescent="0.15">
      <c r="A31" s="88"/>
      <c r="B31" s="91" t="s">
        <v>116</v>
      </c>
      <c r="C31" s="72"/>
      <c r="D31" s="72"/>
      <c r="E31" s="89"/>
      <c r="F31" s="89"/>
      <c r="G31" s="89"/>
      <c r="H31" s="89"/>
      <c r="I31" s="89"/>
      <c r="L31" s="90"/>
    </row>
    <row r="32" spans="1:12" ht="20.100000000000001" customHeight="1" x14ac:dyDescent="0.15">
      <c r="A32" s="88"/>
      <c r="B32" s="91" t="s">
        <v>117</v>
      </c>
      <c r="C32" s="72"/>
      <c r="D32" s="72"/>
      <c r="E32" s="89"/>
      <c r="F32" s="89"/>
      <c r="G32" s="89"/>
      <c r="H32" s="89"/>
      <c r="I32" s="89"/>
      <c r="L32" s="90"/>
    </row>
    <row r="33" spans="1:12" ht="20.100000000000001" customHeight="1" x14ac:dyDescent="0.15">
      <c r="A33" s="88"/>
      <c r="B33" s="91" t="s">
        <v>118</v>
      </c>
      <c r="C33" s="72"/>
      <c r="D33" s="72"/>
      <c r="E33" s="89"/>
      <c r="F33" s="89"/>
      <c r="G33" s="89"/>
      <c r="H33" s="89"/>
      <c r="I33" s="89"/>
      <c r="L33" s="90"/>
    </row>
    <row r="34" spans="1:12" ht="20.100000000000001" customHeight="1" x14ac:dyDescent="0.15">
      <c r="A34" s="88"/>
      <c r="B34" s="91" t="s">
        <v>119</v>
      </c>
      <c r="C34" s="72"/>
      <c r="D34" s="72"/>
      <c r="E34" s="89"/>
      <c r="F34" s="89"/>
      <c r="G34" s="89"/>
      <c r="H34" s="89"/>
      <c r="I34" s="89"/>
      <c r="L34" s="90"/>
    </row>
    <row r="35" spans="1:12" ht="20.100000000000001" customHeight="1" x14ac:dyDescent="0.15">
      <c r="A35" s="88"/>
      <c r="B35" s="94" t="s">
        <v>120</v>
      </c>
      <c r="C35" s="92"/>
      <c r="D35" s="92"/>
      <c r="E35" s="92"/>
      <c r="F35" s="92"/>
      <c r="G35" s="92"/>
      <c r="H35" s="92"/>
      <c r="I35" s="92"/>
      <c r="L35" s="90"/>
    </row>
    <row r="36" spans="1:12" ht="20.100000000000001" customHeight="1" x14ac:dyDescent="0.15">
      <c r="A36" s="88"/>
      <c r="B36" s="94" t="s">
        <v>121</v>
      </c>
      <c r="C36" s="93"/>
      <c r="D36" s="93"/>
      <c r="E36" s="93"/>
      <c r="F36" s="93"/>
      <c r="G36" s="93"/>
      <c r="H36" s="93"/>
      <c r="I36" s="93"/>
      <c r="L36" s="90"/>
    </row>
    <row r="37" spans="1:12" ht="15" customHeight="1" x14ac:dyDescent="0.15">
      <c r="A37" s="9" t="s">
        <v>30</v>
      </c>
      <c r="B37" s="10" t="s">
        <v>105</v>
      </c>
      <c r="C37" s="10"/>
      <c r="D37" s="6"/>
      <c r="E37" s="6"/>
      <c r="F37" s="6"/>
      <c r="G37" s="6"/>
      <c r="H37" s="6"/>
      <c r="I37" s="6"/>
      <c r="L37" s="90"/>
    </row>
    <row r="38" spans="1:12" ht="15" customHeight="1" x14ac:dyDescent="0.15">
      <c r="A38" s="9" t="s">
        <v>31</v>
      </c>
      <c r="B38" s="10" t="s">
        <v>115</v>
      </c>
      <c r="C38" s="10"/>
      <c r="D38" s="5"/>
      <c r="E38" s="5"/>
      <c r="F38" s="5"/>
      <c r="G38" s="5"/>
      <c r="H38" s="5"/>
      <c r="I38" s="5"/>
      <c r="L38" s="90"/>
    </row>
    <row r="39" spans="1:12" ht="15" customHeight="1" x14ac:dyDescent="0.15">
      <c r="A39" s="9" t="s">
        <v>32</v>
      </c>
      <c r="B39" s="10" t="s">
        <v>12</v>
      </c>
      <c r="C39" s="10"/>
      <c r="D39" s="5"/>
      <c r="E39" s="5"/>
      <c r="F39" s="5"/>
      <c r="G39" s="5"/>
      <c r="H39" s="5"/>
      <c r="I39" s="5"/>
      <c r="L39" s="90"/>
    </row>
    <row r="40" spans="1:12" ht="15" customHeight="1" x14ac:dyDescent="0.15">
      <c r="A40" s="9" t="s">
        <v>33</v>
      </c>
      <c r="B40" s="10" t="s">
        <v>111</v>
      </c>
      <c r="C40" s="10"/>
      <c r="D40" s="5"/>
      <c r="E40" s="5"/>
      <c r="F40" s="5"/>
      <c r="G40" s="5"/>
      <c r="H40" s="5"/>
      <c r="I40" s="5"/>
      <c r="L40" s="90"/>
    </row>
    <row r="41" spans="1:12" ht="15" customHeight="1" x14ac:dyDescent="0.15">
      <c r="A41" s="9" t="s">
        <v>34</v>
      </c>
      <c r="B41" s="10" t="s">
        <v>27</v>
      </c>
      <c r="C41" s="10"/>
      <c r="D41" s="5"/>
      <c r="E41" s="5"/>
      <c r="F41" s="5"/>
      <c r="G41" s="5"/>
      <c r="H41" s="5"/>
      <c r="I41" s="5"/>
      <c r="L41" s="90"/>
    </row>
    <row r="42" spans="1:12" ht="15" customHeight="1" x14ac:dyDescent="0.15">
      <c r="A42" s="9" t="s">
        <v>35</v>
      </c>
      <c r="B42" s="10" t="s">
        <v>17</v>
      </c>
      <c r="C42" s="10"/>
      <c r="D42" s="5"/>
      <c r="E42" s="5"/>
      <c r="F42" s="5"/>
      <c r="G42" s="5"/>
      <c r="H42" s="5"/>
      <c r="I42" s="5"/>
    </row>
    <row r="43" spans="1:12" ht="15" customHeight="1" x14ac:dyDescent="0.15">
      <c r="A43" s="9" t="s">
        <v>44</v>
      </c>
      <c r="B43" s="2" t="s">
        <v>113</v>
      </c>
      <c r="C43" s="10"/>
      <c r="D43" s="5"/>
      <c r="E43" s="5"/>
      <c r="F43" s="5"/>
      <c r="G43" s="5"/>
      <c r="H43" s="5"/>
      <c r="I43" s="5"/>
    </row>
    <row r="44" spans="1:12" ht="15" customHeight="1" x14ac:dyDescent="0.15">
      <c r="A44" s="9" t="s">
        <v>45</v>
      </c>
      <c r="B44" s="10" t="s">
        <v>36</v>
      </c>
      <c r="C44" s="10"/>
      <c r="D44" s="5"/>
      <c r="E44" s="5"/>
      <c r="F44" s="5"/>
      <c r="G44" s="5"/>
      <c r="H44" s="5"/>
      <c r="I44" s="5"/>
    </row>
    <row r="45" spans="1:12" ht="15" customHeight="1" x14ac:dyDescent="0.15">
      <c r="A45" s="9" t="s">
        <v>93</v>
      </c>
      <c r="B45" s="10" t="s">
        <v>114</v>
      </c>
      <c r="C45" s="10"/>
      <c r="D45" s="5"/>
      <c r="E45" s="5"/>
      <c r="F45" s="5"/>
      <c r="G45" s="5"/>
      <c r="H45" s="5"/>
      <c r="I45" s="5"/>
    </row>
    <row r="46" spans="1:12" ht="15" customHeight="1" x14ac:dyDescent="0.15">
      <c r="A46" s="9" t="s">
        <v>104</v>
      </c>
      <c r="B46" s="10" t="s">
        <v>112</v>
      </c>
      <c r="C46" s="10"/>
      <c r="D46" s="2"/>
      <c r="E46" s="2"/>
      <c r="F46" s="2"/>
      <c r="G46" s="2"/>
      <c r="H46" s="2"/>
      <c r="I46" s="2"/>
    </row>
    <row r="47" spans="1:12" ht="15" customHeight="1" x14ac:dyDescent="0.15">
      <c r="A47" s="9" t="s">
        <v>133</v>
      </c>
      <c r="B47" s="10" t="s">
        <v>134</v>
      </c>
      <c r="C47" s="10"/>
      <c r="D47" s="2"/>
      <c r="E47" s="2"/>
      <c r="F47" s="2"/>
      <c r="G47" s="2"/>
      <c r="H47" s="2"/>
      <c r="I47" s="2"/>
    </row>
    <row r="48" spans="1:12" ht="15" customHeight="1" thickBot="1" x14ac:dyDescent="0.2">
      <c r="A48" s="1"/>
      <c r="D48" s="2"/>
      <c r="E48" s="2"/>
      <c r="F48" s="2"/>
      <c r="G48" s="2"/>
      <c r="H48" s="2"/>
      <c r="I48" s="2"/>
    </row>
    <row r="49" spans="1:9" ht="15" customHeight="1" thickBot="1" x14ac:dyDescent="0.2">
      <c r="A49" s="69" t="s">
        <v>21</v>
      </c>
      <c r="B49" s="11" t="s">
        <v>24</v>
      </c>
      <c r="C49" s="7"/>
      <c r="D49" s="8"/>
      <c r="E49" s="7"/>
      <c r="F49" s="7"/>
      <c r="G49" s="7"/>
      <c r="H49" s="7"/>
      <c r="I49" s="7"/>
    </row>
    <row r="50" spans="1:9" ht="15" customHeight="1" thickBot="1" x14ac:dyDescent="0.2">
      <c r="A50" s="70"/>
      <c r="B50" s="11" t="s">
        <v>37</v>
      </c>
      <c r="C50" s="7"/>
      <c r="D50" s="8"/>
      <c r="E50" s="7"/>
      <c r="F50" s="7"/>
      <c r="G50" s="7"/>
      <c r="H50" s="7"/>
      <c r="I50" s="7"/>
    </row>
    <row r="51" spans="1:9" ht="15" customHeight="1" thickBot="1" x14ac:dyDescent="0.2">
      <c r="A51" s="69" t="s">
        <v>20</v>
      </c>
      <c r="B51" s="11" t="s">
        <v>23</v>
      </c>
      <c r="C51" s="7"/>
      <c r="D51" s="7"/>
      <c r="E51" s="7"/>
      <c r="F51" s="7"/>
      <c r="G51" s="7"/>
      <c r="H51" s="7"/>
      <c r="I51" s="7"/>
    </row>
    <row r="52" spans="1:9" ht="15" customHeight="1" x14ac:dyDescent="0.15">
      <c r="A52" s="71"/>
      <c r="B52" s="11" t="s">
        <v>41</v>
      </c>
      <c r="C52" s="7"/>
      <c r="D52" s="7"/>
      <c r="E52" s="7"/>
      <c r="F52" s="7"/>
      <c r="G52" s="7"/>
      <c r="H52" s="7"/>
      <c r="I52" s="7"/>
    </row>
    <row r="53" spans="1:9" ht="15" customHeight="1" thickBot="1" x14ac:dyDescent="0.2">
      <c r="A53" s="71"/>
      <c r="B53" s="11" t="s">
        <v>42</v>
      </c>
      <c r="C53" s="7"/>
      <c r="D53" s="7"/>
      <c r="E53" s="7"/>
      <c r="F53" s="7"/>
      <c r="G53" s="7"/>
      <c r="H53" s="7"/>
      <c r="I53" s="7"/>
    </row>
    <row r="54" spans="1:9" ht="15" customHeight="1" thickBot="1" x14ac:dyDescent="0.2">
      <c r="A54" s="69" t="s">
        <v>22</v>
      </c>
      <c r="B54" s="11" t="s">
        <v>13</v>
      </c>
      <c r="C54" s="7"/>
      <c r="D54" s="7"/>
      <c r="E54" s="7"/>
      <c r="F54" s="7"/>
      <c r="G54" s="7"/>
      <c r="H54" s="7"/>
      <c r="I54" s="7"/>
    </row>
    <row r="55" spans="1:9" ht="15" customHeight="1" x14ac:dyDescent="0.15">
      <c r="A55" s="1"/>
      <c r="D55" s="2"/>
      <c r="E55" s="2"/>
      <c r="F55" s="2"/>
      <c r="G55" s="2"/>
      <c r="H55" s="2"/>
      <c r="I55" s="2"/>
    </row>
    <row r="56" spans="1:9" ht="15" customHeight="1" x14ac:dyDescent="0.15">
      <c r="C56" s="3"/>
      <c r="E56" s="223" t="s">
        <v>29</v>
      </c>
      <c r="F56" s="223"/>
      <c r="G56" s="223"/>
      <c r="H56" s="223"/>
      <c r="I56" s="223"/>
    </row>
    <row r="57" spans="1:9" ht="15" customHeight="1" x14ac:dyDescent="0.15">
      <c r="D57" s="2"/>
      <c r="E57" s="223" t="s">
        <v>0</v>
      </c>
      <c r="F57" s="223"/>
      <c r="G57" s="223"/>
      <c r="H57" s="223"/>
      <c r="I57" s="223"/>
    </row>
    <row r="58" spans="1:9" ht="15" customHeight="1" x14ac:dyDescent="0.15">
      <c r="D58" s="2"/>
      <c r="E58" s="224" t="s">
        <v>15</v>
      </c>
      <c r="F58" s="224"/>
      <c r="G58" s="224"/>
      <c r="H58" s="224"/>
      <c r="I58" s="224"/>
    </row>
    <row r="59" spans="1:9" ht="15" customHeight="1" x14ac:dyDescent="0.15">
      <c r="C59" s="3"/>
      <c r="D59" s="2"/>
      <c r="E59" s="224" t="s">
        <v>16</v>
      </c>
      <c r="F59" s="224"/>
      <c r="G59" s="224"/>
      <c r="H59" s="224"/>
      <c r="I59" s="224"/>
    </row>
  </sheetData>
  <mergeCells count="25">
    <mergeCell ref="A3:I3"/>
    <mergeCell ref="A28:I28"/>
    <mergeCell ref="B29:D29"/>
    <mergeCell ref="E24:I24"/>
    <mergeCell ref="B26:D26"/>
    <mergeCell ref="A23:I23"/>
    <mergeCell ref="A25:I25"/>
    <mergeCell ref="H8:H9"/>
    <mergeCell ref="I8:I9"/>
    <mergeCell ref="E57:I57"/>
    <mergeCell ref="E58:I58"/>
    <mergeCell ref="E59:I59"/>
    <mergeCell ref="A1:I1"/>
    <mergeCell ref="B13:C13"/>
    <mergeCell ref="B19:D19"/>
    <mergeCell ref="B20:D20"/>
    <mergeCell ref="B24:D24"/>
    <mergeCell ref="B11:C11"/>
    <mergeCell ref="D8:D9"/>
    <mergeCell ref="B12:C12"/>
    <mergeCell ref="D11:D14"/>
    <mergeCell ref="B14:C14"/>
    <mergeCell ref="E56:I56"/>
    <mergeCell ref="A4:I4"/>
    <mergeCell ref="A5:I5"/>
  </mergeCells>
  <phoneticPr fontId="1"/>
  <printOptions horizontalCentered="1"/>
  <pageMargins left="0.39370078740157483" right="0.39370078740157483" top="0.39370078740157483" bottom="0.39370078740157483" header="0" footer="0"/>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確認申請受付票</vt:lpstr>
      <vt:lpstr>確認申請必要書類について</vt:lpstr>
      <vt:lpstr>確認申請必要書類について!Print_Area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Shinsa05</dc:creator>
  <cp:lastModifiedBy>片山 文</cp:lastModifiedBy>
  <cp:lastPrinted>2025-03-23T01:06:32Z</cp:lastPrinted>
  <dcterms:created xsi:type="dcterms:W3CDTF">2007-07-05T12:21:51Z</dcterms:created>
  <dcterms:modified xsi:type="dcterms:W3CDTF">2025-04-15T05:44:25Z</dcterms:modified>
</cp:coreProperties>
</file>