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ge201903\Desktop\"/>
    </mc:Choice>
  </mc:AlternateContent>
  <xr:revisionPtr revIDLastSave="0" documentId="8_{303BE1C3-461F-4F3B-96DB-81755D5EC096}" xr6:coauthVersionLast="47" xr6:coauthVersionMax="47" xr10:uidLastSave="{00000000-0000-0000-0000-000000000000}"/>
  <bookViews>
    <workbookView xWindow="2940" yWindow="210" windowWidth="28800" windowHeight="15585" xr2:uid="{00000000-000D-0000-FFFF-FFFF00000000}"/>
  </bookViews>
  <sheets>
    <sheet name="確認申請受付票" sheetId="14" r:id="rId1"/>
    <sheet name="確認申請必要書類について" sheetId="13" r:id="rId2"/>
  </sheets>
  <definedNames>
    <definedName name="_xlnm.Print_Area" localSheetId="0">確認申請受付票!$A$1:$X$45</definedName>
    <definedName name="_xlnm.Print_Area" localSheetId="1">確認申請必要書類について!$A$1:$G$48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<sst xmlns="http://schemas.openxmlformats.org/spreadsheetml/2006/main" count="126" uniqueCount="91">
  <si>
    <t>東京都新宿区百人町2-16-15　M・Yビル2F</t>
    <rPh sb="0" eb="3">
      <t>トウキョウト</t>
    </rPh>
    <rPh sb="3" eb="6">
      <t>シンジュクク</t>
    </rPh>
    <rPh sb="6" eb="9">
      <t>ヒャクニンチョウ</t>
    </rPh>
    <phoneticPr fontId="1"/>
  </si>
  <si>
    <t>　 この度は弊社に確認申請の提出をご検討頂き誠にありがとうございます。</t>
    <rPh sb="4" eb="5">
      <t>タビ</t>
    </rPh>
    <rPh sb="6" eb="8">
      <t>ヘイシャ</t>
    </rPh>
    <rPh sb="9" eb="11">
      <t>カクニン</t>
    </rPh>
    <rPh sb="11" eb="13">
      <t>シンセイ</t>
    </rPh>
    <rPh sb="14" eb="16">
      <t>テイシュツ</t>
    </rPh>
    <rPh sb="18" eb="20">
      <t>ケントウ</t>
    </rPh>
    <rPh sb="20" eb="21">
      <t>イタダ</t>
    </rPh>
    <rPh sb="22" eb="23">
      <t>マコト</t>
    </rPh>
    <phoneticPr fontId="1"/>
  </si>
  <si>
    <t>その他</t>
    <rPh sb="2" eb="3">
      <t>タ</t>
    </rPh>
    <phoneticPr fontId="1"/>
  </si>
  <si>
    <t>４号建築物</t>
    <rPh sb="1" eb="2">
      <t>ゴウ</t>
    </rPh>
    <rPh sb="2" eb="5">
      <t>ケンチクブツ</t>
    </rPh>
    <phoneticPr fontId="1"/>
  </si>
  <si>
    <t>確認申請書</t>
    <rPh sb="0" eb="2">
      <t>カクニン</t>
    </rPh>
    <rPh sb="2" eb="5">
      <t>シンセイショ</t>
    </rPh>
    <phoneticPr fontId="1"/>
  </si>
  <si>
    <t>建築計画概要書</t>
    <rPh sb="0" eb="2">
      <t>ケンチク</t>
    </rPh>
    <rPh sb="2" eb="4">
      <t>ケイカク</t>
    </rPh>
    <rPh sb="4" eb="7">
      <t>ガイヨウショ</t>
    </rPh>
    <phoneticPr fontId="1"/>
  </si>
  <si>
    <t>建築工事届</t>
    <rPh sb="0" eb="2">
      <t>ケンチク</t>
    </rPh>
    <rPh sb="2" eb="4">
      <t>コウジ</t>
    </rPh>
    <rPh sb="4" eb="5">
      <t>トド</t>
    </rPh>
    <phoneticPr fontId="1"/>
  </si>
  <si>
    <t>◆審査円滑化のため添付をお願いしている書類</t>
    <rPh sb="1" eb="3">
      <t>シンサ</t>
    </rPh>
    <rPh sb="3" eb="6">
      <t>エンカツカ</t>
    </rPh>
    <rPh sb="9" eb="11">
      <t>テンプ</t>
    </rPh>
    <rPh sb="13" eb="14">
      <t>ネガ</t>
    </rPh>
    <rPh sb="19" eb="21">
      <t>ショルイ</t>
    </rPh>
    <phoneticPr fontId="1"/>
  </si>
  <si>
    <t>委任状（※1）</t>
    <rPh sb="0" eb="3">
      <t>イニンジョウ</t>
    </rPh>
    <phoneticPr fontId="1"/>
  </si>
  <si>
    <t>設計図書（※2）</t>
    <rPh sb="0" eb="2">
      <t>セッケイ</t>
    </rPh>
    <rPh sb="2" eb="4">
      <t>トショ</t>
    </rPh>
    <phoneticPr fontId="1"/>
  </si>
  <si>
    <t>意匠図</t>
    <rPh sb="0" eb="2">
      <t>イショウ</t>
    </rPh>
    <rPh sb="2" eb="3">
      <t>ズ</t>
    </rPh>
    <phoneticPr fontId="1"/>
  </si>
  <si>
    <t>設備図</t>
    <rPh sb="0" eb="2">
      <t>セツビ</t>
    </rPh>
    <rPh sb="2" eb="3">
      <t>ズ</t>
    </rPh>
    <phoneticPr fontId="1"/>
  </si>
  <si>
    <t>構造図</t>
    <rPh sb="0" eb="2">
      <t>コウゾウ</t>
    </rPh>
    <rPh sb="2" eb="3">
      <t>ズ</t>
    </rPh>
    <phoneticPr fontId="1"/>
  </si>
  <si>
    <t>安全証明書（※2・※4）</t>
    <rPh sb="0" eb="2">
      <t>アンゼン</t>
    </rPh>
    <rPh sb="2" eb="5">
      <t>ショウメイショ</t>
    </rPh>
    <phoneticPr fontId="1"/>
  </si>
  <si>
    <t>簡易版がございます。詳しくは設備グループ担当にお問い合わせください。</t>
    <rPh sb="0" eb="3">
      <t>カンイバン</t>
    </rPh>
    <rPh sb="10" eb="11">
      <t>クワ</t>
    </rPh>
    <rPh sb="14" eb="16">
      <t>セツビ</t>
    </rPh>
    <rPh sb="20" eb="22">
      <t>タントウ</t>
    </rPh>
    <rPh sb="24" eb="25">
      <t>ト</t>
    </rPh>
    <rPh sb="26" eb="27">
      <t>ア</t>
    </rPh>
    <phoneticPr fontId="1"/>
  </si>
  <si>
    <t>浄化槽関係書類の必要部数については行政庁によって異なります。事前に設備グループ担当にお問い合わせください。</t>
    <rPh sb="0" eb="3">
      <t>ジョウカソウ</t>
    </rPh>
    <rPh sb="3" eb="5">
      <t>カンケイ</t>
    </rPh>
    <rPh sb="5" eb="7">
      <t>ショルイ</t>
    </rPh>
    <rPh sb="8" eb="10">
      <t>ヒツヨウ</t>
    </rPh>
    <rPh sb="10" eb="12">
      <t>ブスウ</t>
    </rPh>
    <rPh sb="17" eb="20">
      <t>ギョウセイチョウ</t>
    </rPh>
    <rPh sb="24" eb="25">
      <t>コト</t>
    </rPh>
    <rPh sb="30" eb="32">
      <t>ジゼン</t>
    </rPh>
    <rPh sb="43" eb="44">
      <t>ト</t>
    </rPh>
    <rPh sb="45" eb="46">
      <t>ア</t>
    </rPh>
    <phoneticPr fontId="1"/>
  </si>
  <si>
    <t>部数</t>
    <rPh sb="0" eb="2">
      <t>ブスウ</t>
    </rPh>
    <phoneticPr fontId="1"/>
  </si>
  <si>
    <t>Tel:03-3362-0476（審査直通）</t>
    <rPh sb="17" eb="19">
      <t>シンサ</t>
    </rPh>
    <rPh sb="19" eb="21">
      <t>チョクツウ</t>
    </rPh>
    <phoneticPr fontId="1"/>
  </si>
  <si>
    <t>Fax:03-3362-0479（審査直通）</t>
    <rPh sb="17" eb="19">
      <t>シンサ</t>
    </rPh>
    <rPh sb="19" eb="21">
      <t>チョクツウ</t>
    </rPh>
    <phoneticPr fontId="1"/>
  </si>
  <si>
    <t>各都道府県（行政庁）のHPからダウンロードできます。ご確認ください。</t>
    <rPh sb="0" eb="1">
      <t>カク</t>
    </rPh>
    <rPh sb="1" eb="5">
      <t>トドウフケン</t>
    </rPh>
    <rPh sb="6" eb="9">
      <t>ギョウセイチョウ</t>
    </rPh>
    <rPh sb="27" eb="29">
      <t>カクニン</t>
    </rPh>
    <phoneticPr fontId="1"/>
  </si>
  <si>
    <t>構造計算書（地盤調査報告書含む）（※2）</t>
    <rPh sb="0" eb="2">
      <t>コウゾウ</t>
    </rPh>
    <rPh sb="2" eb="5">
      <t>ケイサンショ</t>
    </rPh>
    <rPh sb="6" eb="8">
      <t>ジバン</t>
    </rPh>
    <rPh sb="8" eb="10">
      <t>チョウサ</t>
    </rPh>
    <rPh sb="10" eb="13">
      <t>ホウコクショ</t>
    </rPh>
    <rPh sb="13" eb="14">
      <t>フク</t>
    </rPh>
    <phoneticPr fontId="1"/>
  </si>
  <si>
    <t>―</t>
  </si>
  <si>
    <t>○注意２</t>
    <rPh sb="1" eb="3">
      <t>チュウイ</t>
    </rPh>
    <phoneticPr fontId="1"/>
  </si>
  <si>
    <t>○注意１</t>
    <rPh sb="1" eb="3">
      <t>チュウイ</t>
    </rPh>
    <phoneticPr fontId="1"/>
  </si>
  <si>
    <t>○注意３</t>
    <rPh sb="1" eb="3">
      <t>チュウイ</t>
    </rPh>
    <phoneticPr fontId="1"/>
  </si>
  <si>
    <t>消防同意に必要な確認申請書の部数については消防署によって異なります。</t>
    <rPh sb="0" eb="2">
      <t>ショウボウ</t>
    </rPh>
    <rPh sb="2" eb="4">
      <t>ドウイ</t>
    </rPh>
    <rPh sb="5" eb="7">
      <t>ヒツヨウ</t>
    </rPh>
    <rPh sb="8" eb="10">
      <t>カクニン</t>
    </rPh>
    <rPh sb="10" eb="13">
      <t>シンセイショ</t>
    </rPh>
    <rPh sb="14" eb="16">
      <t>ブスウ</t>
    </rPh>
    <rPh sb="21" eb="24">
      <t>ショウボウショ</t>
    </rPh>
    <rPh sb="28" eb="29">
      <t>コト</t>
    </rPh>
    <phoneticPr fontId="1"/>
  </si>
  <si>
    <t>2013年1月より、弊社ではICBAが運営する資格者データベースにて資格の有無確認を行っておりますので、</t>
    <rPh sb="4" eb="5">
      <t>ネン</t>
    </rPh>
    <rPh sb="6" eb="7">
      <t>ガツ</t>
    </rPh>
    <rPh sb="10" eb="12">
      <t>ヘイシャ</t>
    </rPh>
    <rPh sb="19" eb="21">
      <t>ウンエイ</t>
    </rPh>
    <rPh sb="23" eb="25">
      <t>シカク</t>
    </rPh>
    <rPh sb="25" eb="26">
      <t>シャ</t>
    </rPh>
    <rPh sb="34" eb="36">
      <t>シカク</t>
    </rPh>
    <rPh sb="37" eb="39">
      <t>ウム</t>
    </rPh>
    <rPh sb="39" eb="41">
      <t>カクニン</t>
    </rPh>
    <rPh sb="42" eb="43">
      <t>オコナ</t>
    </rPh>
    <phoneticPr fontId="1"/>
  </si>
  <si>
    <t>戸建住宅  　　（木３）</t>
    <rPh sb="0" eb="2">
      <t>コダ</t>
    </rPh>
    <rPh sb="1" eb="2">
      <t>ダ</t>
    </rPh>
    <rPh sb="2" eb="4">
      <t>ジュウタク</t>
    </rPh>
    <rPh sb="9" eb="10">
      <t>モク</t>
    </rPh>
    <phoneticPr fontId="1"/>
  </si>
  <si>
    <t>確認申請必要書類</t>
    <rPh sb="0" eb="2">
      <t>カクニン</t>
    </rPh>
    <rPh sb="2" eb="4">
      <t>シンセイ</t>
    </rPh>
    <rPh sb="4" eb="6">
      <t>ヒツヨウ</t>
    </rPh>
    <rPh sb="6" eb="8">
      <t>ショルイ</t>
    </rPh>
    <phoneticPr fontId="1"/>
  </si>
  <si>
    <t>適判有で構造設計一級建築士が関与する場合に限り省略できます。</t>
    <rPh sb="0" eb="1">
      <t>テキ</t>
    </rPh>
    <rPh sb="1" eb="2">
      <t>ハン</t>
    </rPh>
    <rPh sb="2" eb="3">
      <t>ア</t>
    </rPh>
    <rPh sb="4" eb="6">
      <t>コウゾウ</t>
    </rPh>
    <rPh sb="6" eb="8">
      <t>セッケイ</t>
    </rPh>
    <rPh sb="8" eb="10">
      <t>イッキュウ</t>
    </rPh>
    <rPh sb="10" eb="13">
      <t>ケンチクシ</t>
    </rPh>
    <rPh sb="14" eb="16">
      <t>カンヨ</t>
    </rPh>
    <rPh sb="18" eb="20">
      <t>バアイ</t>
    </rPh>
    <rPh sb="21" eb="22">
      <t>カギ</t>
    </rPh>
    <rPh sb="23" eb="25">
      <t>ショウリャク</t>
    </rPh>
    <phoneticPr fontId="1"/>
  </si>
  <si>
    <t>20170510更新</t>
    <rPh sb="8" eb="10">
      <t>コウシン</t>
    </rPh>
    <phoneticPr fontId="1"/>
  </si>
  <si>
    <t>行政照会回答を行っていない地域は道路敷地関係調査票添付のご協力をお願いいたします。</t>
    <rPh sb="0" eb="2">
      <t>ギョウセイ</t>
    </rPh>
    <rPh sb="2" eb="4">
      <t>ショウカイ</t>
    </rPh>
    <rPh sb="4" eb="6">
      <t>カイトウ</t>
    </rPh>
    <rPh sb="7" eb="8">
      <t>オコナ</t>
    </rPh>
    <rPh sb="13" eb="15">
      <t>チイキ</t>
    </rPh>
    <rPh sb="16" eb="18">
      <t>ドウロ</t>
    </rPh>
    <rPh sb="18" eb="20">
      <t>シキチ</t>
    </rPh>
    <rPh sb="20" eb="22">
      <t>カンケイ</t>
    </rPh>
    <rPh sb="22" eb="25">
      <t>チョウサヒョウ</t>
    </rPh>
    <rPh sb="25" eb="27">
      <t>テンプ</t>
    </rPh>
    <rPh sb="29" eb="31">
      <t>キョウリョク</t>
    </rPh>
    <rPh sb="33" eb="34">
      <t>ネガ</t>
    </rPh>
    <phoneticPr fontId="1"/>
  </si>
  <si>
    <t>連動式書式を、弊社ＨＰよりダウンロードすることで、一括作成できます。　　　　　　　ぜひご利用ください。</t>
    <rPh sb="0" eb="2">
      <t>レンドウ</t>
    </rPh>
    <rPh sb="2" eb="3">
      <t>シキ</t>
    </rPh>
    <rPh sb="3" eb="5">
      <t>ショシキ</t>
    </rPh>
    <rPh sb="7" eb="9">
      <t>ヘイシャ</t>
    </rPh>
    <rPh sb="25" eb="27">
      <t>イッカツ</t>
    </rPh>
    <rPh sb="27" eb="29">
      <t>サクセイ</t>
    </rPh>
    <rPh sb="44" eb="46">
      <t>リヨウ</t>
    </rPh>
    <phoneticPr fontId="1"/>
  </si>
  <si>
    <t>◆構造適合判定・省エネ適合判定を要する物件</t>
    <rPh sb="1" eb="3">
      <t>コウゾウ</t>
    </rPh>
    <rPh sb="3" eb="5">
      <t>テキゴウ</t>
    </rPh>
    <rPh sb="5" eb="7">
      <t>ハンテイ</t>
    </rPh>
    <rPh sb="8" eb="9">
      <t>ショウ</t>
    </rPh>
    <rPh sb="11" eb="13">
      <t>テキゴウ</t>
    </rPh>
    <rPh sb="13" eb="15">
      <t>ハンテイ</t>
    </rPh>
    <rPh sb="16" eb="17">
      <t>ヨウ</t>
    </rPh>
    <rPh sb="19" eb="21">
      <t>ブッケン</t>
    </rPh>
    <phoneticPr fontId="1"/>
  </si>
  <si>
    <t>１～3号建築物</t>
    <rPh sb="3" eb="4">
      <t>ゴウ</t>
    </rPh>
    <rPh sb="4" eb="7">
      <t>ケンチクブツ</t>
    </rPh>
    <phoneticPr fontId="1"/>
  </si>
  <si>
    <t>＜本店＞　　　　　　　　　　　　　　　〒169-0073</t>
    <phoneticPr fontId="1"/>
  </si>
  <si>
    <t>※1</t>
    <phoneticPr fontId="1"/>
  </si>
  <si>
    <t>※2</t>
    <phoneticPr fontId="1"/>
  </si>
  <si>
    <t>※3</t>
    <phoneticPr fontId="1"/>
  </si>
  <si>
    <t>※4</t>
    <phoneticPr fontId="1"/>
  </si>
  <si>
    <t>※5</t>
    <phoneticPr fontId="1"/>
  </si>
  <si>
    <t>※6</t>
    <phoneticPr fontId="1"/>
  </si>
  <si>
    <r>
      <t>確認申請以降の手続きにも対応できる委任事項</t>
    </r>
    <r>
      <rPr>
        <b/>
        <u/>
        <sz val="10"/>
        <color indexed="10"/>
        <rFont val="ＭＳ Ｐゴシック"/>
        <family val="3"/>
        <charset val="128"/>
      </rPr>
      <t>（軽微な変更、計画変更）を含めた委任状</t>
    </r>
    <r>
      <rPr>
        <sz val="8"/>
        <rFont val="ＭＳ Ｐゴシック"/>
        <family val="3"/>
        <charset val="128"/>
      </rPr>
      <t>の書式をご用意しております。</t>
    </r>
    <rPh sb="0" eb="2">
      <t>カクニン</t>
    </rPh>
    <rPh sb="2" eb="4">
      <t>シンセイ</t>
    </rPh>
    <rPh sb="4" eb="6">
      <t>イコウ</t>
    </rPh>
    <rPh sb="7" eb="9">
      <t>テツヅ</t>
    </rPh>
    <rPh sb="12" eb="14">
      <t>タイオウ</t>
    </rPh>
    <rPh sb="17" eb="19">
      <t>イニン</t>
    </rPh>
    <rPh sb="19" eb="21">
      <t>ジコウ</t>
    </rPh>
    <rPh sb="22" eb="24">
      <t>ケイビ</t>
    </rPh>
    <rPh sb="25" eb="27">
      <t>ヘンコウ</t>
    </rPh>
    <rPh sb="28" eb="30">
      <t>ケイカク</t>
    </rPh>
    <rPh sb="30" eb="32">
      <t>ヘンコウ</t>
    </rPh>
    <rPh sb="34" eb="35">
      <t>フク</t>
    </rPh>
    <rPh sb="37" eb="39">
      <t>イニン</t>
    </rPh>
    <rPh sb="39" eb="40">
      <t>ジョウ</t>
    </rPh>
    <rPh sb="41" eb="43">
      <t>ショシキ</t>
    </rPh>
    <rPh sb="45" eb="47">
      <t>ヨウイ</t>
    </rPh>
    <phoneticPr fontId="1"/>
  </si>
  <si>
    <r>
      <rPr>
        <b/>
        <u/>
        <sz val="10"/>
        <color indexed="10"/>
        <rFont val="ＭＳ Ｐゴシック"/>
        <family val="3"/>
        <charset val="128"/>
      </rPr>
      <t>適合判定通知書の写しの添付の確認後の確認処分</t>
    </r>
    <r>
      <rPr>
        <sz val="8"/>
        <rFont val="ＭＳ Ｐゴシック"/>
        <family val="3"/>
        <charset val="128"/>
      </rPr>
      <t>となりますので、ご留意ください。</t>
    </r>
    <rPh sb="0" eb="2">
      <t>テキゴウ</t>
    </rPh>
    <rPh sb="2" eb="4">
      <t>ハンテイ</t>
    </rPh>
    <rPh sb="4" eb="7">
      <t>ツウチショ</t>
    </rPh>
    <rPh sb="8" eb="9">
      <t>ウツ</t>
    </rPh>
    <rPh sb="11" eb="13">
      <t>テンプ</t>
    </rPh>
    <rPh sb="14" eb="16">
      <t>カクニン</t>
    </rPh>
    <rPh sb="16" eb="17">
      <t>ゴ</t>
    </rPh>
    <rPh sb="18" eb="20">
      <t>カクニン</t>
    </rPh>
    <rPh sb="20" eb="22">
      <t>ショブン</t>
    </rPh>
    <rPh sb="31" eb="33">
      <t>リュウイ</t>
    </rPh>
    <phoneticPr fontId="1"/>
  </si>
  <si>
    <r>
      <t>構造計算適合性判定機関若しくは登録省エネ判定機関から交付された</t>
    </r>
    <r>
      <rPr>
        <b/>
        <u/>
        <sz val="10"/>
        <color indexed="10"/>
        <rFont val="ＭＳ Ｐゴシック"/>
        <family val="3"/>
        <charset val="128"/>
      </rPr>
      <t>判定申請書・図書の副本をご提示</t>
    </r>
    <r>
      <rPr>
        <sz val="8"/>
        <color indexed="8"/>
        <rFont val="ＭＳ Ｐゴシック"/>
        <family val="3"/>
        <charset val="128"/>
      </rPr>
      <t>ください。</t>
    </r>
    <rPh sb="0" eb="2">
      <t>コウゾウ</t>
    </rPh>
    <rPh sb="2" eb="4">
      <t>ケイサン</t>
    </rPh>
    <rPh sb="4" eb="7">
      <t>テキゴウセイ</t>
    </rPh>
    <rPh sb="7" eb="9">
      <t>ハンテイ</t>
    </rPh>
    <rPh sb="9" eb="11">
      <t>キカン</t>
    </rPh>
    <rPh sb="11" eb="12">
      <t>モ</t>
    </rPh>
    <rPh sb="15" eb="17">
      <t>トウロク</t>
    </rPh>
    <rPh sb="17" eb="18">
      <t>ショウ</t>
    </rPh>
    <rPh sb="20" eb="22">
      <t>ハンテイ</t>
    </rPh>
    <rPh sb="22" eb="24">
      <t>キカン</t>
    </rPh>
    <rPh sb="26" eb="28">
      <t>コウフ</t>
    </rPh>
    <rPh sb="31" eb="33">
      <t>ハンテイ</t>
    </rPh>
    <rPh sb="33" eb="36">
      <t>シンセイショ</t>
    </rPh>
    <rPh sb="37" eb="39">
      <t>トショ</t>
    </rPh>
    <rPh sb="40" eb="42">
      <t>フクホン</t>
    </rPh>
    <rPh sb="44" eb="46">
      <t>テイジ</t>
    </rPh>
    <phoneticPr fontId="1"/>
  </si>
  <si>
    <r>
      <t>建築士の</t>
    </r>
    <r>
      <rPr>
        <u/>
        <sz val="9"/>
        <color indexed="10"/>
        <rFont val="ＭＳ Ｐゴシック"/>
        <family val="3"/>
        <charset val="128"/>
      </rPr>
      <t>資格証について、</t>
    </r>
    <r>
      <rPr>
        <b/>
        <u/>
        <sz val="10"/>
        <color indexed="10"/>
        <rFont val="ＭＳ Ｐゴシック"/>
        <family val="3"/>
        <charset val="128"/>
      </rPr>
      <t>原本提示は不要としております。写しの添付も不要</t>
    </r>
    <r>
      <rPr>
        <sz val="9"/>
        <rFont val="ＭＳ Ｐゴシック"/>
        <family val="3"/>
        <charset val="128"/>
      </rPr>
      <t>です。</t>
    </r>
    <rPh sb="0" eb="3">
      <t>ケンチクシ</t>
    </rPh>
    <rPh sb="4" eb="6">
      <t>シカク</t>
    </rPh>
    <rPh sb="6" eb="7">
      <t>ショウ</t>
    </rPh>
    <rPh sb="12" eb="14">
      <t>ゲンポン</t>
    </rPh>
    <rPh sb="14" eb="16">
      <t>テイジ</t>
    </rPh>
    <rPh sb="17" eb="19">
      <t>フヨウ</t>
    </rPh>
    <rPh sb="27" eb="28">
      <t>ウツ</t>
    </rPh>
    <rPh sb="30" eb="32">
      <t>テンプ</t>
    </rPh>
    <rPh sb="33" eb="35">
      <t>フヨウ</t>
    </rPh>
    <phoneticPr fontId="1"/>
  </si>
  <si>
    <t>◆基準法に定められている書類</t>
    <phoneticPr fontId="1"/>
  </si>
  <si>
    <t>―</t>
    <phoneticPr fontId="1"/>
  </si>
  <si>
    <t>2（※3）</t>
    <phoneticPr fontId="1"/>
  </si>
  <si>
    <t>また、消防同意用の表紙の添付が必要となる消防署もあります。あわせて、事前にご確認ください。</t>
    <rPh sb="3" eb="5">
      <t>ショウボウ</t>
    </rPh>
    <rPh sb="5" eb="7">
      <t>ドウイ</t>
    </rPh>
    <rPh sb="7" eb="8">
      <t>ヨウ</t>
    </rPh>
    <rPh sb="9" eb="11">
      <t>ヒョウシ</t>
    </rPh>
    <rPh sb="12" eb="14">
      <t>テンプ</t>
    </rPh>
    <rPh sb="15" eb="17">
      <t>ヒツヨウ</t>
    </rPh>
    <rPh sb="20" eb="23">
      <t>ショウボウショ</t>
    </rPh>
    <phoneticPr fontId="1"/>
  </si>
  <si>
    <t>（神奈川県内は特にご留意ください）</t>
    <rPh sb="7" eb="8">
      <t>トク</t>
    </rPh>
    <phoneticPr fontId="1"/>
  </si>
  <si>
    <t>20201101更新</t>
    <rPh sb="8" eb="10">
      <t>コウシン</t>
    </rPh>
    <phoneticPr fontId="1"/>
  </si>
  <si>
    <t>※7</t>
  </si>
  <si>
    <t>※8</t>
  </si>
  <si>
    <t>　　確認申請書、委任状、概要書、工事届が連動式で作成できる書類データを弊社ＨＰからダウンロードできます。</t>
    <rPh sb="2" eb="4">
      <t>カクニン</t>
    </rPh>
    <rPh sb="4" eb="7">
      <t>シンセイショ</t>
    </rPh>
    <rPh sb="8" eb="11">
      <t>イニンジョウ</t>
    </rPh>
    <rPh sb="12" eb="15">
      <t>ガイヨウショ</t>
    </rPh>
    <rPh sb="16" eb="18">
      <t>コウジ</t>
    </rPh>
    <rPh sb="18" eb="19">
      <t>トド</t>
    </rPh>
    <rPh sb="20" eb="22">
      <t>レンドウ</t>
    </rPh>
    <rPh sb="22" eb="23">
      <t>シキ</t>
    </rPh>
    <rPh sb="24" eb="26">
      <t>サクセイ</t>
    </rPh>
    <rPh sb="29" eb="31">
      <t>ショルイ</t>
    </rPh>
    <rPh sb="35" eb="37">
      <t>ヘイシャ</t>
    </rPh>
    <phoneticPr fontId="1"/>
  </si>
  <si>
    <t>　　不明な点がございましたら担当までご連絡下さい。</t>
    <rPh sb="2" eb="4">
      <t>フメイ</t>
    </rPh>
    <rPh sb="5" eb="6">
      <t>テン</t>
    </rPh>
    <rPh sb="14" eb="16">
      <t>タントウ</t>
    </rPh>
    <rPh sb="19" eb="21">
      <t>レンラク</t>
    </rPh>
    <rPh sb="21" eb="22">
      <t>クダ</t>
    </rPh>
    <phoneticPr fontId="1"/>
  </si>
  <si>
    <r>
      <t>図書作成及び法適合確認を行った設計者が複数の場合、その設計者全員の</t>
    </r>
    <r>
      <rPr>
        <b/>
        <u/>
        <sz val="10"/>
        <color indexed="10"/>
        <rFont val="ＭＳ Ｐゴシック"/>
        <family val="3"/>
        <charset val="128"/>
      </rPr>
      <t>記名</t>
    </r>
    <r>
      <rPr>
        <sz val="8"/>
        <rFont val="ＭＳ Ｐゴシック"/>
        <family val="3"/>
        <charset val="128"/>
      </rPr>
      <t>が必要です。（申請書第二面と整合）</t>
    </r>
    <rPh sb="4" eb="5">
      <t>オヨ</t>
    </rPh>
    <rPh sb="6" eb="7">
      <t>ホウ</t>
    </rPh>
    <rPh sb="7" eb="9">
      <t>テキゴウ</t>
    </rPh>
    <rPh sb="9" eb="11">
      <t>カクニン</t>
    </rPh>
    <rPh sb="27" eb="29">
      <t>セッケイ</t>
    </rPh>
    <rPh sb="29" eb="30">
      <t>シャ</t>
    </rPh>
    <rPh sb="30" eb="32">
      <t>ゼンイン</t>
    </rPh>
    <rPh sb="33" eb="35">
      <t>キメイ</t>
    </rPh>
    <rPh sb="42" eb="45">
      <t>シンセイショ</t>
    </rPh>
    <rPh sb="45" eb="48">
      <t>ダイニメン</t>
    </rPh>
    <rPh sb="49" eb="51">
      <t>セイゴウ</t>
    </rPh>
    <phoneticPr fontId="1"/>
  </si>
  <si>
    <t>20210201更新</t>
    <rPh sb="8" eb="10">
      <t>コウシン</t>
    </rPh>
    <phoneticPr fontId="1"/>
  </si>
  <si>
    <t>20210401更新</t>
    <rPh sb="8" eb="10">
      <t>コウシン</t>
    </rPh>
    <phoneticPr fontId="1"/>
  </si>
  <si>
    <t>確認申請受付票</t>
    <rPh sb="4" eb="6">
      <t>ウケツケ</t>
    </rPh>
    <rPh sb="6" eb="7">
      <t>ヒョウ</t>
    </rPh>
    <phoneticPr fontId="1"/>
  </si>
  <si>
    <t>道路・敷地関係調査票（東京都以外）（※5）</t>
    <rPh sb="0" eb="2">
      <t>ドウロ</t>
    </rPh>
    <rPh sb="3" eb="5">
      <t>シキチ</t>
    </rPh>
    <rPh sb="5" eb="7">
      <t>カンケイ</t>
    </rPh>
    <rPh sb="7" eb="10">
      <t>チョウサヒョウ</t>
    </rPh>
    <rPh sb="11" eb="14">
      <t>トウキョウト</t>
    </rPh>
    <rPh sb="14" eb="16">
      <t>イガイ</t>
    </rPh>
    <phoneticPr fontId="1"/>
  </si>
  <si>
    <t>バリアフリー法チェックシート（該当する場合）（※6）</t>
    <rPh sb="6" eb="7">
      <t>ホウ</t>
    </rPh>
    <rPh sb="15" eb="17">
      <t>ガイトウ</t>
    </rPh>
    <rPh sb="19" eb="21">
      <t>バアイ</t>
    </rPh>
    <phoneticPr fontId="1"/>
  </si>
  <si>
    <t>構造・省エネ適合判定通知書（写し）（※7）</t>
    <rPh sb="0" eb="2">
      <t>コウゾウ</t>
    </rPh>
    <rPh sb="3" eb="4">
      <t>ショウ</t>
    </rPh>
    <rPh sb="6" eb="8">
      <t>テキゴウ</t>
    </rPh>
    <rPh sb="8" eb="10">
      <t>ハンテイ</t>
    </rPh>
    <rPh sb="10" eb="13">
      <t>ツウチショ</t>
    </rPh>
    <rPh sb="14" eb="15">
      <t>ウツ</t>
    </rPh>
    <phoneticPr fontId="1"/>
  </si>
  <si>
    <t>判定申請書・図書の副本（提示のみ※8）</t>
    <rPh sb="0" eb="2">
      <t>ハンテイ</t>
    </rPh>
    <rPh sb="2" eb="5">
      <t>シンセイショ</t>
    </rPh>
    <rPh sb="6" eb="8">
      <t>トショ</t>
    </rPh>
    <rPh sb="9" eb="11">
      <t>フクホン</t>
    </rPh>
    <rPh sb="12" eb="14">
      <t>テイジ</t>
    </rPh>
    <phoneticPr fontId="1"/>
  </si>
  <si>
    <t>◆共通で提出をお願いしている書類</t>
    <rPh sb="1" eb="3">
      <t>キョウツウ</t>
    </rPh>
    <rPh sb="4" eb="6">
      <t>テイシュツ</t>
    </rPh>
    <rPh sb="8" eb="9">
      <t>ネガ</t>
    </rPh>
    <rPh sb="14" eb="16">
      <t>ショルイ</t>
    </rPh>
    <phoneticPr fontId="1"/>
  </si>
  <si>
    <t>確認申請受付票</t>
    <rPh sb="0" eb="2">
      <t>カクニン</t>
    </rPh>
    <rPh sb="2" eb="4">
      <t>シンセイ</t>
    </rPh>
    <rPh sb="4" eb="6">
      <t>ウケツケ</t>
    </rPh>
    <rPh sb="6" eb="7">
      <t>ヒョウ</t>
    </rPh>
    <phoneticPr fontId="1"/>
  </si>
  <si>
    <t>建築主</t>
    <rPh sb="0" eb="2">
      <t>ケンチク</t>
    </rPh>
    <rPh sb="2" eb="3">
      <t>ヌシ</t>
    </rPh>
    <phoneticPr fontId="1"/>
  </si>
  <si>
    <t>会社名</t>
    <rPh sb="0" eb="2">
      <t>カイシャ</t>
    </rPh>
    <rPh sb="2" eb="3">
      <t>メイ</t>
    </rPh>
    <phoneticPr fontId="1"/>
  </si>
  <si>
    <t>氏　名</t>
    <rPh sb="0" eb="1">
      <t>シ</t>
    </rPh>
    <rPh sb="2" eb="3">
      <t>メイ</t>
    </rPh>
    <phoneticPr fontId="1"/>
  </si>
  <si>
    <t>請求書宛名名義</t>
    <rPh sb="0" eb="2">
      <t>セイキュウ</t>
    </rPh>
    <rPh sb="2" eb="3">
      <t>ショ</t>
    </rPh>
    <rPh sb="3" eb="5">
      <t>アテナ</t>
    </rPh>
    <rPh sb="5" eb="7">
      <t>メイギ</t>
    </rPh>
    <phoneticPr fontId="1"/>
  </si>
  <si>
    <t>□</t>
    <phoneticPr fontId="1"/>
  </si>
  <si>
    <t>建築主（上記記載）</t>
    <rPh sb="0" eb="2">
      <t>ケンチク</t>
    </rPh>
    <rPh sb="2" eb="3">
      <t>ヌシ</t>
    </rPh>
    <phoneticPr fontId="1"/>
  </si>
  <si>
    <t>その他（下記に記載）</t>
    <rPh sb="2" eb="3">
      <t>タ</t>
    </rPh>
    <phoneticPr fontId="1"/>
  </si>
  <si>
    <t>＊ご記入前に必ずご確認くださいますようお願いいたします</t>
    <rPh sb="2" eb="4">
      <t>キニュウ</t>
    </rPh>
    <rPh sb="4" eb="5">
      <t>マエ</t>
    </rPh>
    <rPh sb="6" eb="7">
      <t>カナラ</t>
    </rPh>
    <rPh sb="9" eb="11">
      <t>カクニン</t>
    </rPh>
    <rPh sb="20" eb="21">
      <t>ネガイ</t>
    </rPh>
    <phoneticPr fontId="1"/>
  </si>
  <si>
    <t>請求書送付先</t>
    <rPh sb="0" eb="2">
      <t>セイキュウ</t>
    </rPh>
    <rPh sb="2" eb="3">
      <t>ショ</t>
    </rPh>
    <rPh sb="3" eb="5">
      <t>ソウフ</t>
    </rPh>
    <rPh sb="5" eb="6">
      <t>サキ</t>
    </rPh>
    <phoneticPr fontId="1"/>
  </si>
  <si>
    <t>部署名</t>
    <rPh sb="0" eb="2">
      <t>ブショ</t>
    </rPh>
    <rPh sb="2" eb="3">
      <t>メイ</t>
    </rPh>
    <phoneticPr fontId="1"/>
  </si>
  <si>
    <t>担当者名</t>
    <rPh sb="0" eb="3">
      <t>タントウシャ</t>
    </rPh>
    <rPh sb="3" eb="4">
      <t>メイ</t>
    </rPh>
    <phoneticPr fontId="1"/>
  </si>
  <si>
    <t>TEL</t>
    <phoneticPr fontId="1"/>
  </si>
  <si>
    <t>住　所</t>
    <rPh sb="0" eb="1">
      <t>ジュウ</t>
    </rPh>
    <rPh sb="2" eb="3">
      <t>ショ</t>
    </rPh>
    <phoneticPr fontId="1"/>
  </si>
  <si>
    <t>〒</t>
    <phoneticPr fontId="1"/>
  </si>
  <si>
    <t>意匠質疑担当者</t>
    <rPh sb="0" eb="2">
      <t>イショウ</t>
    </rPh>
    <rPh sb="2" eb="4">
      <t>シツギ</t>
    </rPh>
    <rPh sb="4" eb="7">
      <t>タントウシャ</t>
    </rPh>
    <phoneticPr fontId="1"/>
  </si>
  <si>
    <t>mail✉</t>
    <phoneticPr fontId="1"/>
  </si>
  <si>
    <t>設備質疑担当者</t>
    <rPh sb="0" eb="2">
      <t>セツビ</t>
    </rPh>
    <rPh sb="2" eb="4">
      <t>シツギ</t>
    </rPh>
    <rPh sb="4" eb="7">
      <t>タントウシャ</t>
    </rPh>
    <phoneticPr fontId="1"/>
  </si>
  <si>
    <t>※意匠と同じ場合は
　記載不要です</t>
    <phoneticPr fontId="1"/>
  </si>
  <si>
    <t>構造質疑担当者</t>
    <rPh sb="0" eb="2">
      <t>コウゾウ</t>
    </rPh>
    <rPh sb="2" eb="4">
      <t>シツギ</t>
    </rPh>
    <rPh sb="4" eb="7">
      <t>タントウシャ</t>
    </rPh>
    <phoneticPr fontId="1"/>
  </si>
  <si>
    <t>副本受領方法</t>
    <phoneticPr fontId="1"/>
  </si>
  <si>
    <t>※ご希望の受領方法に■印ください</t>
    <phoneticPr fontId="1"/>
  </si>
  <si>
    <t>ご来社にて受領</t>
    <rPh sb="1" eb="3">
      <t>ライシャ</t>
    </rPh>
    <rPh sb="5" eb="7">
      <t>ジュリョウ</t>
    </rPh>
    <phoneticPr fontId="1"/>
  </si>
  <si>
    <r>
      <t>郵送にて受領</t>
    </r>
    <r>
      <rPr>
        <b/>
        <u/>
        <sz val="11"/>
        <rFont val="ＭＳ Ｐゴシック"/>
        <family val="3"/>
        <charset val="128"/>
      </rPr>
      <t>※郵送の場合は着払いとなりますのでご了承ください</t>
    </r>
    <rPh sb="0" eb="2">
      <t>ユウソウ</t>
    </rPh>
    <rPh sb="4" eb="6">
      <t>ジュリョウ</t>
    </rPh>
    <rPh sb="7" eb="9">
      <t>ユウソウ</t>
    </rPh>
    <rPh sb="10" eb="12">
      <t>バアイ</t>
    </rPh>
    <rPh sb="13" eb="14">
      <t>チャク</t>
    </rPh>
    <rPh sb="14" eb="15">
      <t>バラ</t>
    </rPh>
    <rPh sb="24" eb="26">
      <t>リョウショウ</t>
    </rPh>
    <phoneticPr fontId="1"/>
  </si>
  <si>
    <t>※郵送希望の場合は下記にご記入お願いします</t>
    <phoneticPr fontId="1"/>
  </si>
  <si>
    <t>副本送付先</t>
    <rPh sb="0" eb="2">
      <t>フクホン</t>
    </rPh>
    <rPh sb="2" eb="5">
      <t>ソウフサキ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</si>
</sst>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4" x14ac:knownFonts="1">
    <font>
      <sz val="11"/>
      <name val="ＭＳ Ｐゴシック"/>
      <family val="3"/>
      <charset val="128"/>
    </font>
    <font>
      <sz val="6"/>
      <name val="ＭＳ Ｐゴシック"/>
      <family val="3"/>
      <charset val="128"/>
    </font>
    <font>
      <sz val="8"/>
      <name val="ＭＳ Ｐゴシック"/>
      <family val="3"/>
      <charset val="128"/>
    </font>
    <font>
      <b/>
      <sz val="10"/>
      <name val="ＭＳ Ｐゴシック"/>
      <family val="3"/>
      <charset val="128"/>
    </font>
    <font>
      <sz val="10"/>
      <name val="ＭＳ Ｐゴシック"/>
      <family val="3"/>
      <charset val="128"/>
    </font>
    <font>
      <sz val="8"/>
      <name val="ＭＳ Ｐ明朝"/>
      <family val="1"/>
      <charset val="128"/>
    </font>
    <font>
      <sz val="9"/>
      <name val="HGPｺﾞｼｯｸM"/>
      <family val="3"/>
      <charset val="128"/>
    </font>
    <font>
      <b/>
      <u/>
      <sz val="10"/>
      <color indexed="10"/>
      <name val="ＭＳ Ｐゴシック"/>
      <family val="3"/>
      <charset val="128"/>
    </font>
    <font>
      <sz val="8"/>
      <color indexed="8"/>
      <name val="ＭＳ Ｐゴシック"/>
      <family val="3"/>
      <charset val="128"/>
    </font>
    <font>
      <sz val="9"/>
      <name val="ＭＳ Ｐゴシック"/>
      <family val="3"/>
      <charset val="128"/>
    </font>
    <font>
      <u/>
      <sz val="9"/>
      <color indexed="10"/>
      <name val="ＭＳ Ｐゴシック"/>
      <family val="3"/>
      <charset val="128"/>
    </font>
    <font>
      <b/>
      <u/>
      <sz val="10"/>
      <name val="ＭＳ Ｐゴシック"/>
      <family val="3"/>
      <charset val="128"/>
    </font>
    <font>
      <b/>
      <sz val="8"/>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b/>
      <sz val="14"/>
      <color theme="0"/>
      <name val="ＭＳ Ｐゴシック"/>
      <family val="3"/>
      <charset val="128"/>
    </font>
    <font>
      <b/>
      <sz val="9"/>
      <name val="ＭＳ Ｐゴシック"/>
      <family val="3"/>
      <charset val="128"/>
      <scheme val="minor"/>
    </font>
    <font>
      <sz val="11"/>
      <name val="ＭＳ Ｐゴシック"/>
      <family val="3"/>
      <charset val="128"/>
    </font>
    <font>
      <b/>
      <sz val="22"/>
      <name val="ＭＳ Ｐゴシック"/>
      <family val="3"/>
      <charset val="128"/>
    </font>
    <font>
      <b/>
      <sz val="8"/>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u/>
      <sz val="12"/>
      <name val="ＭＳ Ｐゴシック"/>
      <family val="3"/>
      <charset val="128"/>
    </font>
    <font>
      <u/>
      <sz val="10"/>
      <name val="ＭＳ Ｐゴシック"/>
      <family val="3"/>
      <charset val="128"/>
    </font>
    <font>
      <sz val="14"/>
      <name val="ＭＳ Ｐゴシック"/>
      <family val="3"/>
      <charset val="128"/>
    </font>
    <font>
      <b/>
      <u/>
      <sz val="11"/>
      <name val="ＭＳ Ｐゴシック"/>
      <family val="3"/>
      <charset val="128"/>
    </font>
    <font>
      <u/>
      <sz val="11"/>
      <color theme="10"/>
      <name val="ＭＳ Ｐゴシック"/>
      <family val="3"/>
      <charset val="128"/>
    </font>
    <font>
      <b/>
      <sz val="18"/>
      <color theme="10"/>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rgb="FF00B050"/>
        <bgColor indexed="64"/>
      </patternFill>
    </fill>
  </fills>
  <borders count="5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9"/>
      </left>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bottom style="double">
        <color indexed="64"/>
      </bottom>
      <diagonal/>
    </border>
    <border>
      <left/>
      <right/>
      <top style="double">
        <color indexed="64"/>
      </top>
      <bottom/>
      <diagonal/>
    </border>
  </borders>
  <cellStyleXfs count="3">
    <xf numFmtId="0" fontId="0" fillId="0" borderId="0"/>
    <xf numFmtId="0" fontId="21" fillId="0" borderId="0">
      <alignment vertical="center"/>
    </xf>
    <xf numFmtId="0" fontId="31" fillId="0" borderId="0" applyNumberFormat="0" applyFill="0" applyBorder="0" applyAlignment="0" applyProtection="0">
      <alignment vertical="center"/>
    </xf>
  </cellStyleXfs>
  <cellXfs count="167">
    <xf numFmtId="0" fontId="0" fillId="0" borderId="0" xfId="0"/>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horizontal="right" vertical="center"/>
    </xf>
    <xf numFmtId="0" fontId="3" fillId="0" borderId="0" xfId="0" applyFont="1" applyAlignment="1">
      <alignment vertical="center"/>
    </xf>
    <xf numFmtId="0" fontId="4" fillId="0" borderId="1" xfId="0" applyFont="1" applyBorder="1" applyAlignment="1">
      <alignment horizontal="center" vertical="center"/>
    </xf>
    <xf numFmtId="0" fontId="2" fillId="0" borderId="0" xfId="0" applyFont="1" applyAlignment="1">
      <alignment horizontal="righ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12" fillId="0" borderId="2"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4" fillId="0" borderId="0" xfId="0" applyFont="1" applyAlignment="1">
      <alignment vertical="center"/>
    </xf>
    <xf numFmtId="0" fontId="4" fillId="0" borderId="3" xfId="0" applyFont="1" applyBorder="1" applyAlignment="1">
      <alignment horizontal="center"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horizontal="center" vertical="center" textRotation="255"/>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5" fillId="0" borderId="13" xfId="0" applyFont="1" applyBorder="1" applyAlignment="1">
      <alignment horizontal="center" vertical="center"/>
    </xf>
    <xf numFmtId="0" fontId="16" fillId="0" borderId="14" xfId="0" applyFont="1" applyBorder="1" applyAlignment="1">
      <alignment vertical="center"/>
    </xf>
    <xf numFmtId="0" fontId="16" fillId="0" borderId="15" xfId="0" applyFont="1" applyBorder="1" applyAlignment="1">
      <alignment vertical="center"/>
    </xf>
    <xf numFmtId="0" fontId="15" fillId="0" borderId="16" xfId="0" applyFont="1" applyBorder="1" applyAlignment="1">
      <alignment horizontal="center"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7" xfId="0" applyFont="1" applyBorder="1" applyAlignment="1">
      <alignment horizontal="center"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7" fillId="0" borderId="0" xfId="0" applyFont="1" applyFill="1" applyBorder="1"/>
    <xf numFmtId="0" fontId="18" fillId="0" borderId="0" xfId="0" applyFont="1" applyAlignment="1">
      <alignment vertical="center"/>
    </xf>
    <xf numFmtId="0" fontId="9" fillId="0" borderId="0" xfId="1" applyFont="1" applyAlignment="1">
      <alignment horizontal="center" vertical="center"/>
    </xf>
    <xf numFmtId="0" fontId="9" fillId="0" borderId="0" xfId="1" applyFont="1">
      <alignment vertical="center"/>
    </xf>
    <xf numFmtId="0" fontId="2" fillId="0" borderId="0" xfId="1" applyFont="1" applyAlignment="1">
      <alignment horizontal="center" vertical="center"/>
    </xf>
    <xf numFmtId="0" fontId="2" fillId="0" borderId="0" xfId="1" applyFont="1">
      <alignment vertical="center"/>
    </xf>
    <xf numFmtId="49" fontId="2" fillId="0" borderId="0" xfId="1" applyNumberFormat="1" applyFont="1" applyAlignment="1">
      <alignment horizontal="left" vertical="center"/>
    </xf>
    <xf numFmtId="0" fontId="9" fillId="0" borderId="0" xfId="1" applyFont="1" applyAlignment="1">
      <alignment vertical="center" shrinkToFit="1"/>
    </xf>
    <xf numFmtId="0" fontId="17" fillId="0" borderId="0" xfId="0" applyFont="1" applyFill="1" applyBorder="1" applyAlignment="1">
      <alignment horizontal="left"/>
    </xf>
    <xf numFmtId="0" fontId="15" fillId="0" borderId="31" xfId="0" applyFont="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2"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2" fillId="0" borderId="0" xfId="0" applyNumberFormat="1" applyFont="1" applyAlignment="1">
      <alignment horizontal="right" vertical="center"/>
    </xf>
    <xf numFmtId="49" fontId="2" fillId="0" borderId="0" xfId="0" applyNumberFormat="1" applyFont="1" applyBorder="1" applyAlignment="1">
      <alignment horizontal="right" vertical="center"/>
    </xf>
    <xf numFmtId="0" fontId="19" fillId="2" borderId="0" xfId="0" applyFont="1" applyFill="1" applyAlignment="1">
      <alignment horizontal="center" vertical="center"/>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28" xfId="0" applyFont="1" applyBorder="1" applyAlignment="1">
      <alignment horizontal="left" vertical="center" shrinkToFit="1"/>
    </xf>
    <xf numFmtId="0" fontId="16" fillId="0" borderId="29" xfId="0" applyFont="1" applyBorder="1" applyAlignment="1">
      <alignment horizontal="left" vertical="center" shrinkToFit="1"/>
    </xf>
    <xf numFmtId="0" fontId="16" fillId="0" borderId="30" xfId="0" applyFont="1" applyBorder="1" applyAlignment="1">
      <alignment horizontal="left"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0" fillId="0" borderId="8" xfId="0" applyFont="1" applyBorder="1" applyAlignment="1">
      <alignment horizontal="left" vertical="center" wrapText="1"/>
    </xf>
    <xf numFmtId="0" fontId="20" fillId="0" borderId="11" xfId="0" applyFont="1" applyBorder="1" applyAlignment="1">
      <alignment horizontal="left" vertical="center" wrapText="1"/>
    </xf>
    <xf numFmtId="0" fontId="2" fillId="0" borderId="0" xfId="0" applyFont="1" applyAlignment="1">
      <alignment horizontal="right" vertical="center"/>
    </xf>
    <xf numFmtId="0" fontId="11" fillId="0" borderId="0" xfId="0" applyFont="1" applyFill="1" applyBorder="1" applyAlignment="1">
      <alignment horizontal="center" shrinkToFit="1"/>
    </xf>
    <xf numFmtId="0" fontId="17" fillId="0" borderId="0" xfId="0" applyFont="1" applyFill="1" applyBorder="1" applyAlignment="1">
      <alignment horizontal="center" shrinkToFit="1"/>
    </xf>
    <xf numFmtId="0" fontId="9" fillId="0" borderId="0" xfId="0" applyFont="1" applyAlignment="1">
      <alignment horizontal="center" vertical="center"/>
    </xf>
    <xf numFmtId="0" fontId="9" fillId="0" borderId="0" xfId="0" applyFont="1" applyAlignment="1">
      <alignment vertical="center"/>
    </xf>
    <xf numFmtId="0" fontId="22" fillId="0" borderId="33"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4" fillId="0" borderId="18" xfId="0" applyFont="1" applyBorder="1" applyAlignment="1">
      <alignment horizontal="left"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4" fillId="0" borderId="0" xfId="0" applyFont="1" applyAlignment="1">
      <alignment vertical="center"/>
    </xf>
    <xf numFmtId="0" fontId="26" fillId="0" borderId="44" xfId="0" applyFont="1" applyBorder="1" applyAlignment="1">
      <alignment horizontal="center" vertical="center"/>
    </xf>
    <xf numFmtId="0" fontId="26" fillId="0" borderId="44" xfId="0" applyFont="1" applyBorder="1" applyAlignment="1">
      <alignment vertical="center"/>
    </xf>
    <xf numFmtId="0" fontId="9" fillId="0" borderId="44" xfId="0" applyFont="1" applyBorder="1" applyAlignment="1">
      <alignment vertical="center"/>
    </xf>
    <xf numFmtId="0" fontId="2" fillId="0" borderId="45" xfId="0" applyFont="1" applyBorder="1" applyAlignment="1">
      <alignment horizontal="left" vertical="center"/>
    </xf>
    <xf numFmtId="0" fontId="9" fillId="0" borderId="45" xfId="0" applyFont="1" applyBorder="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xf>
    <xf numFmtId="0" fontId="24" fillId="0" borderId="0" xfId="0" applyFont="1" applyAlignment="1">
      <alignment horizontal="left" vertical="center"/>
    </xf>
    <xf numFmtId="0" fontId="23" fillId="0" borderId="0" xfId="0" applyFont="1" applyAlignment="1">
      <alignment horizontal="left" vertical="center"/>
    </xf>
    <xf numFmtId="0" fontId="9" fillId="0" borderId="44" xfId="0" applyFont="1" applyBorder="1" applyAlignment="1">
      <alignment horizontal="center" vertical="center"/>
    </xf>
    <xf numFmtId="0" fontId="2" fillId="0" borderId="44" xfId="0" applyFont="1" applyBorder="1" applyAlignment="1">
      <alignment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6" fillId="0" borderId="51" xfId="0" applyFont="1" applyBorder="1" applyAlignment="1">
      <alignment horizontal="center"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xf numFmtId="176" fontId="26" fillId="0" borderId="48" xfId="0" applyNumberFormat="1" applyFont="1" applyBorder="1" applyAlignment="1">
      <alignment horizontal="center" vertical="center"/>
    </xf>
    <xf numFmtId="176" fontId="26" fillId="0" borderId="49" xfId="0" applyNumberFormat="1" applyFont="1" applyBorder="1" applyAlignment="1">
      <alignment horizontal="center" vertical="center"/>
    </xf>
    <xf numFmtId="176" fontId="26" fillId="0" borderId="47" xfId="0" applyNumberFormat="1" applyFont="1" applyBorder="1" applyAlignment="1">
      <alignment horizontal="center" vertical="center"/>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51" xfId="0" applyFont="1" applyBorder="1" applyAlignment="1">
      <alignment horizontal="left" vertical="center"/>
    </xf>
    <xf numFmtId="0" fontId="25" fillId="0" borderId="20" xfId="0" applyFont="1" applyBorder="1" applyAlignment="1">
      <alignment horizontal="center" vertical="center"/>
    </xf>
    <xf numFmtId="0" fontId="25" fillId="0" borderId="54" xfId="0" applyFont="1" applyBorder="1" applyAlignment="1">
      <alignment horizontal="center" vertical="center"/>
    </xf>
    <xf numFmtId="0" fontId="26" fillId="0" borderId="41" xfId="0" applyFont="1" applyBorder="1" applyAlignment="1">
      <alignment horizontal="left" vertical="center"/>
    </xf>
    <xf numFmtId="0" fontId="26" fillId="0" borderId="42" xfId="0" applyFont="1" applyBorder="1" applyAlignment="1">
      <alignment horizontal="left" vertical="center"/>
    </xf>
    <xf numFmtId="0" fontId="26" fillId="0" borderId="43" xfId="0" applyFont="1" applyBorder="1" applyAlignment="1">
      <alignment horizontal="left" vertical="center"/>
    </xf>
    <xf numFmtId="0" fontId="2" fillId="0" borderId="55" xfId="0" applyFont="1" applyBorder="1" applyAlignment="1">
      <alignment vertical="center"/>
    </xf>
    <xf numFmtId="0" fontId="9" fillId="0" borderId="0" xfId="0" applyFont="1" applyAlignment="1">
      <alignment horizontal="left" vertical="center"/>
    </xf>
    <xf numFmtId="0" fontId="2" fillId="0" borderId="56" xfId="0" applyFont="1" applyBorder="1" applyAlignment="1">
      <alignment vertical="center"/>
    </xf>
    <xf numFmtId="0" fontId="9" fillId="0" borderId="56" xfId="0" applyFont="1" applyBorder="1" applyAlignment="1">
      <alignment horizontal="center" vertical="center"/>
    </xf>
    <xf numFmtId="0" fontId="9" fillId="0" borderId="56" xfId="0" applyFont="1" applyBorder="1" applyAlignment="1">
      <alignment horizontal="left" vertical="center"/>
    </xf>
    <xf numFmtId="0" fontId="9" fillId="0" borderId="56" xfId="0" applyFont="1" applyBorder="1" applyAlignment="1">
      <alignment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32" fillId="0" borderId="41" xfId="2" applyFont="1" applyFill="1" applyBorder="1" applyAlignment="1">
      <alignment horizontal="center"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27" fillId="0" borderId="0" xfId="0" applyFont="1" applyAlignment="1">
      <alignment horizontal="left" vertical="center" wrapText="1"/>
    </xf>
    <xf numFmtId="0" fontId="26" fillId="0" borderId="0" xfId="0" applyFont="1" applyAlignment="1">
      <alignment horizontal="left" vertical="center" wrapText="1"/>
    </xf>
    <xf numFmtId="0" fontId="26" fillId="0" borderId="18" xfId="0" applyFont="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vertical="center"/>
    </xf>
    <xf numFmtId="0" fontId="26" fillId="0" borderId="44" xfId="0" applyFont="1" applyBorder="1" applyAlignment="1">
      <alignment horizontal="left" vertical="center"/>
    </xf>
    <xf numFmtId="0" fontId="29" fillId="0" borderId="25" xfId="0" applyFont="1" applyBorder="1" applyAlignment="1">
      <alignment horizontal="center" vertical="center"/>
    </xf>
    <xf numFmtId="0" fontId="24" fillId="0" borderId="25" xfId="0" applyFont="1" applyBorder="1" applyAlignment="1">
      <alignment horizontal="center" vertical="center"/>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9" fillId="0" borderId="26" xfId="0" applyFont="1" applyBorder="1" applyAlignment="1">
      <alignment horizontal="center" vertical="center"/>
    </xf>
    <xf numFmtId="0" fontId="27" fillId="0" borderId="45" xfId="0" applyFont="1" applyBorder="1" applyAlignment="1">
      <alignment vertical="center"/>
    </xf>
    <xf numFmtId="0" fontId="27" fillId="0" borderId="45" xfId="0" applyFont="1" applyBorder="1" applyAlignment="1">
      <alignment horizontal="center" vertical="center"/>
    </xf>
  </cellXfs>
  <cellStyles count="3">
    <cellStyle name="ハイパーリンク" xfId="2" builtinId="8"/>
    <cellStyle name="標準" xfId="0" builtinId="0"/>
    <cellStyle name="標準 2" xfId="1" xr:uid="{598F8D74-66A3-44C2-806C-954DB10717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438150</xdr:colOff>
      <xdr:row>0</xdr:row>
      <xdr:rowOff>85725</xdr:rowOff>
    </xdr:from>
    <xdr:to>
      <xdr:col>22</xdr:col>
      <xdr:colOff>457200</xdr:colOff>
      <xdr:row>3</xdr:row>
      <xdr:rowOff>19050</xdr:rowOff>
    </xdr:to>
    <xdr:pic>
      <xdr:nvPicPr>
        <xdr:cNvPr id="2" name="Picture 5">
          <a:extLst>
            <a:ext uri="{FF2B5EF4-FFF2-40B4-BE49-F238E27FC236}">
              <a16:creationId xmlns:a16="http://schemas.microsoft.com/office/drawing/2014/main" id="{53906862-31E4-4BD3-B8BD-EBFEDFFC6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85725"/>
          <a:ext cx="2114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438150</xdr:colOff>
      <xdr:row>0</xdr:row>
      <xdr:rowOff>85725</xdr:rowOff>
    </xdr:from>
    <xdr:to>
      <xdr:col>22</xdr:col>
      <xdr:colOff>457200</xdr:colOff>
      <xdr:row>3</xdr:row>
      <xdr:rowOff>19050</xdr:rowOff>
    </xdr:to>
    <xdr:pic>
      <xdr:nvPicPr>
        <xdr:cNvPr id="3" name="Picture 5">
          <a:extLst>
            <a:ext uri="{FF2B5EF4-FFF2-40B4-BE49-F238E27FC236}">
              <a16:creationId xmlns:a16="http://schemas.microsoft.com/office/drawing/2014/main" id="{D6F4E0F1-AE4D-44B6-9779-F46AA5749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85725"/>
          <a:ext cx="2114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70CD1-D2AE-4D68-9C22-16B32E9DFF58}">
  <dimension ref="A1:AB125"/>
  <sheetViews>
    <sheetView tabSelected="1" view="pageBreakPreview" zoomScaleNormal="100" zoomScaleSheetLayoutView="100" workbookViewId="0">
      <selection activeCell="G6" sqref="G6:W6"/>
    </sheetView>
  </sheetViews>
  <sheetFormatPr defaultRowHeight="11.25" x14ac:dyDescent="0.15"/>
  <cols>
    <col min="1" max="1" width="5.25" style="53" customWidth="1"/>
    <col min="2" max="4" width="7.625" style="54" customWidth="1"/>
    <col min="5" max="18" width="5.25" style="54" customWidth="1"/>
    <col min="19" max="23" width="6.875" style="54" customWidth="1"/>
    <col min="24" max="24" width="5.25" style="55" customWidth="1"/>
    <col min="25" max="28" width="4.625" style="56" customWidth="1"/>
    <col min="29" max="56" width="4.625" style="54" customWidth="1"/>
    <col min="57" max="256" width="9" style="54"/>
    <col min="257" max="257" width="5.25" style="54" customWidth="1"/>
    <col min="258" max="260" width="7.625" style="54" customWidth="1"/>
    <col min="261" max="274" width="5.25" style="54" customWidth="1"/>
    <col min="275" max="279" width="6.875" style="54" customWidth="1"/>
    <col min="280" max="280" width="5.25" style="54" customWidth="1"/>
    <col min="281" max="312" width="4.625" style="54" customWidth="1"/>
    <col min="313" max="512" width="9" style="54"/>
    <col min="513" max="513" width="5.25" style="54" customWidth="1"/>
    <col min="514" max="516" width="7.625" style="54" customWidth="1"/>
    <col min="517" max="530" width="5.25" style="54" customWidth="1"/>
    <col min="531" max="535" width="6.875" style="54" customWidth="1"/>
    <col min="536" max="536" width="5.25" style="54" customWidth="1"/>
    <col min="537" max="568" width="4.625" style="54" customWidth="1"/>
    <col min="569" max="768" width="9" style="54"/>
    <col min="769" max="769" width="5.25" style="54" customWidth="1"/>
    <col min="770" max="772" width="7.625" style="54" customWidth="1"/>
    <col min="773" max="786" width="5.25" style="54" customWidth="1"/>
    <col min="787" max="791" width="6.875" style="54" customWidth="1"/>
    <col min="792" max="792" width="5.25" style="54" customWidth="1"/>
    <col min="793" max="824" width="4.625" style="54" customWidth="1"/>
    <col min="825" max="1024" width="9" style="54"/>
    <col min="1025" max="1025" width="5.25" style="54" customWidth="1"/>
    <col min="1026" max="1028" width="7.625" style="54" customWidth="1"/>
    <col min="1029" max="1042" width="5.25" style="54" customWidth="1"/>
    <col min="1043" max="1047" width="6.875" style="54" customWidth="1"/>
    <col min="1048" max="1048" width="5.25" style="54" customWidth="1"/>
    <col min="1049" max="1080" width="4.625" style="54" customWidth="1"/>
    <col min="1081" max="1280" width="9" style="54"/>
    <col min="1281" max="1281" width="5.25" style="54" customWidth="1"/>
    <col min="1282" max="1284" width="7.625" style="54" customWidth="1"/>
    <col min="1285" max="1298" width="5.25" style="54" customWidth="1"/>
    <col min="1299" max="1303" width="6.875" style="54" customWidth="1"/>
    <col min="1304" max="1304" width="5.25" style="54" customWidth="1"/>
    <col min="1305" max="1336" width="4.625" style="54" customWidth="1"/>
    <col min="1337" max="1536" width="9" style="54"/>
    <col min="1537" max="1537" width="5.25" style="54" customWidth="1"/>
    <col min="1538" max="1540" width="7.625" style="54" customWidth="1"/>
    <col min="1541" max="1554" width="5.25" style="54" customWidth="1"/>
    <col min="1555" max="1559" width="6.875" style="54" customWidth="1"/>
    <col min="1560" max="1560" width="5.25" style="54" customWidth="1"/>
    <col min="1561" max="1592" width="4.625" style="54" customWidth="1"/>
    <col min="1593" max="1792" width="9" style="54"/>
    <col min="1793" max="1793" width="5.25" style="54" customWidth="1"/>
    <col min="1794" max="1796" width="7.625" style="54" customWidth="1"/>
    <col min="1797" max="1810" width="5.25" style="54" customWidth="1"/>
    <col min="1811" max="1815" width="6.875" style="54" customWidth="1"/>
    <col min="1816" max="1816" width="5.25" style="54" customWidth="1"/>
    <col min="1817" max="1848" width="4.625" style="54" customWidth="1"/>
    <col min="1849" max="2048" width="9" style="54"/>
    <col min="2049" max="2049" width="5.25" style="54" customWidth="1"/>
    <col min="2050" max="2052" width="7.625" style="54" customWidth="1"/>
    <col min="2053" max="2066" width="5.25" style="54" customWidth="1"/>
    <col min="2067" max="2071" width="6.875" style="54" customWidth="1"/>
    <col min="2072" max="2072" width="5.25" style="54" customWidth="1"/>
    <col min="2073" max="2104" width="4.625" style="54" customWidth="1"/>
    <col min="2105" max="2304" width="9" style="54"/>
    <col min="2305" max="2305" width="5.25" style="54" customWidth="1"/>
    <col min="2306" max="2308" width="7.625" style="54" customWidth="1"/>
    <col min="2309" max="2322" width="5.25" style="54" customWidth="1"/>
    <col min="2323" max="2327" width="6.875" style="54" customWidth="1"/>
    <col min="2328" max="2328" width="5.25" style="54" customWidth="1"/>
    <col min="2329" max="2360" width="4.625" style="54" customWidth="1"/>
    <col min="2361" max="2560" width="9" style="54"/>
    <col min="2561" max="2561" width="5.25" style="54" customWidth="1"/>
    <col min="2562" max="2564" width="7.625" style="54" customWidth="1"/>
    <col min="2565" max="2578" width="5.25" style="54" customWidth="1"/>
    <col min="2579" max="2583" width="6.875" style="54" customWidth="1"/>
    <col min="2584" max="2584" width="5.25" style="54" customWidth="1"/>
    <col min="2585" max="2616" width="4.625" style="54" customWidth="1"/>
    <col min="2617" max="2816" width="9" style="54"/>
    <col min="2817" max="2817" width="5.25" style="54" customWidth="1"/>
    <col min="2818" max="2820" width="7.625" style="54" customWidth="1"/>
    <col min="2821" max="2834" width="5.25" style="54" customWidth="1"/>
    <col min="2835" max="2839" width="6.875" style="54" customWidth="1"/>
    <col min="2840" max="2840" width="5.25" style="54" customWidth="1"/>
    <col min="2841" max="2872" width="4.625" style="54" customWidth="1"/>
    <col min="2873" max="3072" width="9" style="54"/>
    <col min="3073" max="3073" width="5.25" style="54" customWidth="1"/>
    <col min="3074" max="3076" width="7.625" style="54" customWidth="1"/>
    <col min="3077" max="3090" width="5.25" style="54" customWidth="1"/>
    <col min="3091" max="3095" width="6.875" style="54" customWidth="1"/>
    <col min="3096" max="3096" width="5.25" style="54" customWidth="1"/>
    <col min="3097" max="3128" width="4.625" style="54" customWidth="1"/>
    <col min="3129" max="3328" width="9" style="54"/>
    <col min="3329" max="3329" width="5.25" style="54" customWidth="1"/>
    <col min="3330" max="3332" width="7.625" style="54" customWidth="1"/>
    <col min="3333" max="3346" width="5.25" style="54" customWidth="1"/>
    <col min="3347" max="3351" width="6.875" style="54" customWidth="1"/>
    <col min="3352" max="3352" width="5.25" style="54" customWidth="1"/>
    <col min="3353" max="3384" width="4.625" style="54" customWidth="1"/>
    <col min="3385" max="3584" width="9" style="54"/>
    <col min="3585" max="3585" width="5.25" style="54" customWidth="1"/>
    <col min="3586" max="3588" width="7.625" style="54" customWidth="1"/>
    <col min="3589" max="3602" width="5.25" style="54" customWidth="1"/>
    <col min="3603" max="3607" width="6.875" style="54" customWidth="1"/>
    <col min="3608" max="3608" width="5.25" style="54" customWidth="1"/>
    <col min="3609" max="3640" width="4.625" style="54" customWidth="1"/>
    <col min="3641" max="3840" width="9" style="54"/>
    <col min="3841" max="3841" width="5.25" style="54" customWidth="1"/>
    <col min="3842" max="3844" width="7.625" style="54" customWidth="1"/>
    <col min="3845" max="3858" width="5.25" style="54" customWidth="1"/>
    <col min="3859" max="3863" width="6.875" style="54" customWidth="1"/>
    <col min="3864" max="3864" width="5.25" style="54" customWidth="1"/>
    <col min="3865" max="3896" width="4.625" style="54" customWidth="1"/>
    <col min="3897" max="4096" width="9" style="54"/>
    <col min="4097" max="4097" width="5.25" style="54" customWidth="1"/>
    <col min="4098" max="4100" width="7.625" style="54" customWidth="1"/>
    <col min="4101" max="4114" width="5.25" style="54" customWidth="1"/>
    <col min="4115" max="4119" width="6.875" style="54" customWidth="1"/>
    <col min="4120" max="4120" width="5.25" style="54" customWidth="1"/>
    <col min="4121" max="4152" width="4.625" style="54" customWidth="1"/>
    <col min="4153" max="4352" width="9" style="54"/>
    <col min="4353" max="4353" width="5.25" style="54" customWidth="1"/>
    <col min="4354" max="4356" width="7.625" style="54" customWidth="1"/>
    <col min="4357" max="4370" width="5.25" style="54" customWidth="1"/>
    <col min="4371" max="4375" width="6.875" style="54" customWidth="1"/>
    <col min="4376" max="4376" width="5.25" style="54" customWidth="1"/>
    <col min="4377" max="4408" width="4.625" style="54" customWidth="1"/>
    <col min="4409" max="4608" width="9" style="54"/>
    <col min="4609" max="4609" width="5.25" style="54" customWidth="1"/>
    <col min="4610" max="4612" width="7.625" style="54" customWidth="1"/>
    <col min="4613" max="4626" width="5.25" style="54" customWidth="1"/>
    <col min="4627" max="4631" width="6.875" style="54" customWidth="1"/>
    <col min="4632" max="4632" width="5.25" style="54" customWidth="1"/>
    <col min="4633" max="4664" width="4.625" style="54" customWidth="1"/>
    <col min="4665" max="4864" width="9" style="54"/>
    <col min="4865" max="4865" width="5.25" style="54" customWidth="1"/>
    <col min="4866" max="4868" width="7.625" style="54" customWidth="1"/>
    <col min="4869" max="4882" width="5.25" style="54" customWidth="1"/>
    <col min="4883" max="4887" width="6.875" style="54" customWidth="1"/>
    <col min="4888" max="4888" width="5.25" style="54" customWidth="1"/>
    <col min="4889" max="4920" width="4.625" style="54" customWidth="1"/>
    <col min="4921" max="5120" width="9" style="54"/>
    <col min="5121" max="5121" width="5.25" style="54" customWidth="1"/>
    <col min="5122" max="5124" width="7.625" style="54" customWidth="1"/>
    <col min="5125" max="5138" width="5.25" style="54" customWidth="1"/>
    <col min="5139" max="5143" width="6.875" style="54" customWidth="1"/>
    <col min="5144" max="5144" width="5.25" style="54" customWidth="1"/>
    <col min="5145" max="5176" width="4.625" style="54" customWidth="1"/>
    <col min="5177" max="5376" width="9" style="54"/>
    <col min="5377" max="5377" width="5.25" style="54" customWidth="1"/>
    <col min="5378" max="5380" width="7.625" style="54" customWidth="1"/>
    <col min="5381" max="5394" width="5.25" style="54" customWidth="1"/>
    <col min="5395" max="5399" width="6.875" style="54" customWidth="1"/>
    <col min="5400" max="5400" width="5.25" style="54" customWidth="1"/>
    <col min="5401" max="5432" width="4.625" style="54" customWidth="1"/>
    <col min="5433" max="5632" width="9" style="54"/>
    <col min="5633" max="5633" width="5.25" style="54" customWidth="1"/>
    <col min="5634" max="5636" width="7.625" style="54" customWidth="1"/>
    <col min="5637" max="5650" width="5.25" style="54" customWidth="1"/>
    <col min="5651" max="5655" width="6.875" style="54" customWidth="1"/>
    <col min="5656" max="5656" width="5.25" style="54" customWidth="1"/>
    <col min="5657" max="5688" width="4.625" style="54" customWidth="1"/>
    <col min="5689" max="5888" width="9" style="54"/>
    <col min="5889" max="5889" width="5.25" style="54" customWidth="1"/>
    <col min="5890" max="5892" width="7.625" style="54" customWidth="1"/>
    <col min="5893" max="5906" width="5.25" style="54" customWidth="1"/>
    <col min="5907" max="5911" width="6.875" style="54" customWidth="1"/>
    <col min="5912" max="5912" width="5.25" style="54" customWidth="1"/>
    <col min="5913" max="5944" width="4.625" style="54" customWidth="1"/>
    <col min="5945" max="6144" width="9" style="54"/>
    <col min="6145" max="6145" width="5.25" style="54" customWidth="1"/>
    <col min="6146" max="6148" width="7.625" style="54" customWidth="1"/>
    <col min="6149" max="6162" width="5.25" style="54" customWidth="1"/>
    <col min="6163" max="6167" width="6.875" style="54" customWidth="1"/>
    <col min="6168" max="6168" width="5.25" style="54" customWidth="1"/>
    <col min="6169" max="6200" width="4.625" style="54" customWidth="1"/>
    <col min="6201" max="6400" width="9" style="54"/>
    <col min="6401" max="6401" width="5.25" style="54" customWidth="1"/>
    <col min="6402" max="6404" width="7.625" style="54" customWidth="1"/>
    <col min="6405" max="6418" width="5.25" style="54" customWidth="1"/>
    <col min="6419" max="6423" width="6.875" style="54" customWidth="1"/>
    <col min="6424" max="6424" width="5.25" style="54" customWidth="1"/>
    <col min="6425" max="6456" width="4.625" style="54" customWidth="1"/>
    <col min="6457" max="6656" width="9" style="54"/>
    <col min="6657" max="6657" width="5.25" style="54" customWidth="1"/>
    <col min="6658" max="6660" width="7.625" style="54" customWidth="1"/>
    <col min="6661" max="6674" width="5.25" style="54" customWidth="1"/>
    <col min="6675" max="6679" width="6.875" style="54" customWidth="1"/>
    <col min="6680" max="6680" width="5.25" style="54" customWidth="1"/>
    <col min="6681" max="6712" width="4.625" style="54" customWidth="1"/>
    <col min="6713" max="6912" width="9" style="54"/>
    <col min="6913" max="6913" width="5.25" style="54" customWidth="1"/>
    <col min="6914" max="6916" width="7.625" style="54" customWidth="1"/>
    <col min="6917" max="6930" width="5.25" style="54" customWidth="1"/>
    <col min="6931" max="6935" width="6.875" style="54" customWidth="1"/>
    <col min="6936" max="6936" width="5.25" style="54" customWidth="1"/>
    <col min="6937" max="6968" width="4.625" style="54" customWidth="1"/>
    <col min="6969" max="7168" width="9" style="54"/>
    <col min="7169" max="7169" width="5.25" style="54" customWidth="1"/>
    <col min="7170" max="7172" width="7.625" style="54" customWidth="1"/>
    <col min="7173" max="7186" width="5.25" style="54" customWidth="1"/>
    <col min="7187" max="7191" width="6.875" style="54" customWidth="1"/>
    <col min="7192" max="7192" width="5.25" style="54" customWidth="1"/>
    <col min="7193" max="7224" width="4.625" style="54" customWidth="1"/>
    <col min="7225" max="7424" width="9" style="54"/>
    <col min="7425" max="7425" width="5.25" style="54" customWidth="1"/>
    <col min="7426" max="7428" width="7.625" style="54" customWidth="1"/>
    <col min="7429" max="7442" width="5.25" style="54" customWidth="1"/>
    <col min="7443" max="7447" width="6.875" style="54" customWidth="1"/>
    <col min="7448" max="7448" width="5.25" style="54" customWidth="1"/>
    <col min="7449" max="7480" width="4.625" style="54" customWidth="1"/>
    <col min="7481" max="7680" width="9" style="54"/>
    <col min="7681" max="7681" width="5.25" style="54" customWidth="1"/>
    <col min="7682" max="7684" width="7.625" style="54" customWidth="1"/>
    <col min="7685" max="7698" width="5.25" style="54" customWidth="1"/>
    <col min="7699" max="7703" width="6.875" style="54" customWidth="1"/>
    <col min="7704" max="7704" width="5.25" style="54" customWidth="1"/>
    <col min="7705" max="7736" width="4.625" style="54" customWidth="1"/>
    <col min="7737" max="7936" width="9" style="54"/>
    <col min="7937" max="7937" width="5.25" style="54" customWidth="1"/>
    <col min="7938" max="7940" width="7.625" style="54" customWidth="1"/>
    <col min="7941" max="7954" width="5.25" style="54" customWidth="1"/>
    <col min="7955" max="7959" width="6.875" style="54" customWidth="1"/>
    <col min="7960" max="7960" width="5.25" style="54" customWidth="1"/>
    <col min="7961" max="7992" width="4.625" style="54" customWidth="1"/>
    <col min="7993" max="8192" width="9" style="54"/>
    <col min="8193" max="8193" width="5.25" style="54" customWidth="1"/>
    <col min="8194" max="8196" width="7.625" style="54" customWidth="1"/>
    <col min="8197" max="8210" width="5.25" style="54" customWidth="1"/>
    <col min="8211" max="8215" width="6.875" style="54" customWidth="1"/>
    <col min="8216" max="8216" width="5.25" style="54" customWidth="1"/>
    <col min="8217" max="8248" width="4.625" style="54" customWidth="1"/>
    <col min="8249" max="8448" width="9" style="54"/>
    <col min="8449" max="8449" width="5.25" style="54" customWidth="1"/>
    <col min="8450" max="8452" width="7.625" style="54" customWidth="1"/>
    <col min="8453" max="8466" width="5.25" style="54" customWidth="1"/>
    <col min="8467" max="8471" width="6.875" style="54" customWidth="1"/>
    <col min="8472" max="8472" width="5.25" style="54" customWidth="1"/>
    <col min="8473" max="8504" width="4.625" style="54" customWidth="1"/>
    <col min="8505" max="8704" width="9" style="54"/>
    <col min="8705" max="8705" width="5.25" style="54" customWidth="1"/>
    <col min="8706" max="8708" width="7.625" style="54" customWidth="1"/>
    <col min="8709" max="8722" width="5.25" style="54" customWidth="1"/>
    <col min="8723" max="8727" width="6.875" style="54" customWidth="1"/>
    <col min="8728" max="8728" width="5.25" style="54" customWidth="1"/>
    <col min="8729" max="8760" width="4.625" style="54" customWidth="1"/>
    <col min="8761" max="8960" width="9" style="54"/>
    <col min="8961" max="8961" width="5.25" style="54" customWidth="1"/>
    <col min="8962" max="8964" width="7.625" style="54" customWidth="1"/>
    <col min="8965" max="8978" width="5.25" style="54" customWidth="1"/>
    <col min="8979" max="8983" width="6.875" style="54" customWidth="1"/>
    <col min="8984" max="8984" width="5.25" style="54" customWidth="1"/>
    <col min="8985" max="9016" width="4.625" style="54" customWidth="1"/>
    <col min="9017" max="9216" width="9" style="54"/>
    <col min="9217" max="9217" width="5.25" style="54" customWidth="1"/>
    <col min="9218" max="9220" width="7.625" style="54" customWidth="1"/>
    <col min="9221" max="9234" width="5.25" style="54" customWidth="1"/>
    <col min="9235" max="9239" width="6.875" style="54" customWidth="1"/>
    <col min="9240" max="9240" width="5.25" style="54" customWidth="1"/>
    <col min="9241" max="9272" width="4.625" style="54" customWidth="1"/>
    <col min="9273" max="9472" width="9" style="54"/>
    <col min="9473" max="9473" width="5.25" style="54" customWidth="1"/>
    <col min="9474" max="9476" width="7.625" style="54" customWidth="1"/>
    <col min="9477" max="9490" width="5.25" style="54" customWidth="1"/>
    <col min="9491" max="9495" width="6.875" style="54" customWidth="1"/>
    <col min="9496" max="9496" width="5.25" style="54" customWidth="1"/>
    <col min="9497" max="9528" width="4.625" style="54" customWidth="1"/>
    <col min="9529" max="9728" width="9" style="54"/>
    <col min="9729" max="9729" width="5.25" style="54" customWidth="1"/>
    <col min="9730" max="9732" width="7.625" style="54" customWidth="1"/>
    <col min="9733" max="9746" width="5.25" style="54" customWidth="1"/>
    <col min="9747" max="9751" width="6.875" style="54" customWidth="1"/>
    <col min="9752" max="9752" width="5.25" style="54" customWidth="1"/>
    <col min="9753" max="9784" width="4.625" style="54" customWidth="1"/>
    <col min="9785" max="9984" width="9" style="54"/>
    <col min="9985" max="9985" width="5.25" style="54" customWidth="1"/>
    <col min="9986" max="9988" width="7.625" style="54" customWidth="1"/>
    <col min="9989" max="10002" width="5.25" style="54" customWidth="1"/>
    <col min="10003" max="10007" width="6.875" style="54" customWidth="1"/>
    <col min="10008" max="10008" width="5.25" style="54" customWidth="1"/>
    <col min="10009" max="10040" width="4.625" style="54" customWidth="1"/>
    <col min="10041" max="10240" width="9" style="54"/>
    <col min="10241" max="10241" width="5.25" style="54" customWidth="1"/>
    <col min="10242" max="10244" width="7.625" style="54" customWidth="1"/>
    <col min="10245" max="10258" width="5.25" style="54" customWidth="1"/>
    <col min="10259" max="10263" width="6.875" style="54" customWidth="1"/>
    <col min="10264" max="10264" width="5.25" style="54" customWidth="1"/>
    <col min="10265" max="10296" width="4.625" style="54" customWidth="1"/>
    <col min="10297" max="10496" width="9" style="54"/>
    <col min="10497" max="10497" width="5.25" style="54" customWidth="1"/>
    <col min="10498" max="10500" width="7.625" style="54" customWidth="1"/>
    <col min="10501" max="10514" width="5.25" style="54" customWidth="1"/>
    <col min="10515" max="10519" width="6.875" style="54" customWidth="1"/>
    <col min="10520" max="10520" width="5.25" style="54" customWidth="1"/>
    <col min="10521" max="10552" width="4.625" style="54" customWidth="1"/>
    <col min="10553" max="10752" width="9" style="54"/>
    <col min="10753" max="10753" width="5.25" style="54" customWidth="1"/>
    <col min="10754" max="10756" width="7.625" style="54" customWidth="1"/>
    <col min="10757" max="10770" width="5.25" style="54" customWidth="1"/>
    <col min="10771" max="10775" width="6.875" style="54" customWidth="1"/>
    <col min="10776" max="10776" width="5.25" style="54" customWidth="1"/>
    <col min="10777" max="10808" width="4.625" style="54" customWidth="1"/>
    <col min="10809" max="11008" width="9" style="54"/>
    <col min="11009" max="11009" width="5.25" style="54" customWidth="1"/>
    <col min="11010" max="11012" width="7.625" style="54" customWidth="1"/>
    <col min="11013" max="11026" width="5.25" style="54" customWidth="1"/>
    <col min="11027" max="11031" width="6.875" style="54" customWidth="1"/>
    <col min="11032" max="11032" width="5.25" style="54" customWidth="1"/>
    <col min="11033" max="11064" width="4.625" style="54" customWidth="1"/>
    <col min="11065" max="11264" width="9" style="54"/>
    <col min="11265" max="11265" width="5.25" style="54" customWidth="1"/>
    <col min="11266" max="11268" width="7.625" style="54" customWidth="1"/>
    <col min="11269" max="11282" width="5.25" style="54" customWidth="1"/>
    <col min="11283" max="11287" width="6.875" style="54" customWidth="1"/>
    <col min="11288" max="11288" width="5.25" style="54" customWidth="1"/>
    <col min="11289" max="11320" width="4.625" style="54" customWidth="1"/>
    <col min="11321" max="11520" width="9" style="54"/>
    <col min="11521" max="11521" width="5.25" style="54" customWidth="1"/>
    <col min="11522" max="11524" width="7.625" style="54" customWidth="1"/>
    <col min="11525" max="11538" width="5.25" style="54" customWidth="1"/>
    <col min="11539" max="11543" width="6.875" style="54" customWidth="1"/>
    <col min="11544" max="11544" width="5.25" style="54" customWidth="1"/>
    <col min="11545" max="11576" width="4.625" style="54" customWidth="1"/>
    <col min="11577" max="11776" width="9" style="54"/>
    <col min="11777" max="11777" width="5.25" style="54" customWidth="1"/>
    <col min="11778" max="11780" width="7.625" style="54" customWidth="1"/>
    <col min="11781" max="11794" width="5.25" style="54" customWidth="1"/>
    <col min="11795" max="11799" width="6.875" style="54" customWidth="1"/>
    <col min="11800" max="11800" width="5.25" style="54" customWidth="1"/>
    <col min="11801" max="11832" width="4.625" style="54" customWidth="1"/>
    <col min="11833" max="12032" width="9" style="54"/>
    <col min="12033" max="12033" width="5.25" style="54" customWidth="1"/>
    <col min="12034" max="12036" width="7.625" style="54" customWidth="1"/>
    <col min="12037" max="12050" width="5.25" style="54" customWidth="1"/>
    <col min="12051" max="12055" width="6.875" style="54" customWidth="1"/>
    <col min="12056" max="12056" width="5.25" style="54" customWidth="1"/>
    <col min="12057" max="12088" width="4.625" style="54" customWidth="1"/>
    <col min="12089" max="12288" width="9" style="54"/>
    <col min="12289" max="12289" width="5.25" style="54" customWidth="1"/>
    <col min="12290" max="12292" width="7.625" style="54" customWidth="1"/>
    <col min="12293" max="12306" width="5.25" style="54" customWidth="1"/>
    <col min="12307" max="12311" width="6.875" style="54" customWidth="1"/>
    <col min="12312" max="12312" width="5.25" style="54" customWidth="1"/>
    <col min="12313" max="12344" width="4.625" style="54" customWidth="1"/>
    <col min="12345" max="12544" width="9" style="54"/>
    <col min="12545" max="12545" width="5.25" style="54" customWidth="1"/>
    <col min="12546" max="12548" width="7.625" style="54" customWidth="1"/>
    <col min="12549" max="12562" width="5.25" style="54" customWidth="1"/>
    <col min="12563" max="12567" width="6.875" style="54" customWidth="1"/>
    <col min="12568" max="12568" width="5.25" style="54" customWidth="1"/>
    <col min="12569" max="12600" width="4.625" style="54" customWidth="1"/>
    <col min="12601" max="12800" width="9" style="54"/>
    <col min="12801" max="12801" width="5.25" style="54" customWidth="1"/>
    <col min="12802" max="12804" width="7.625" style="54" customWidth="1"/>
    <col min="12805" max="12818" width="5.25" style="54" customWidth="1"/>
    <col min="12819" max="12823" width="6.875" style="54" customWidth="1"/>
    <col min="12824" max="12824" width="5.25" style="54" customWidth="1"/>
    <col min="12825" max="12856" width="4.625" style="54" customWidth="1"/>
    <col min="12857" max="13056" width="9" style="54"/>
    <col min="13057" max="13057" width="5.25" style="54" customWidth="1"/>
    <col min="13058" max="13060" width="7.625" style="54" customWidth="1"/>
    <col min="13061" max="13074" width="5.25" style="54" customWidth="1"/>
    <col min="13075" max="13079" width="6.875" style="54" customWidth="1"/>
    <col min="13080" max="13080" width="5.25" style="54" customWidth="1"/>
    <col min="13081" max="13112" width="4.625" style="54" customWidth="1"/>
    <col min="13113" max="13312" width="9" style="54"/>
    <col min="13313" max="13313" width="5.25" style="54" customWidth="1"/>
    <col min="13314" max="13316" width="7.625" style="54" customWidth="1"/>
    <col min="13317" max="13330" width="5.25" style="54" customWidth="1"/>
    <col min="13331" max="13335" width="6.875" style="54" customWidth="1"/>
    <col min="13336" max="13336" width="5.25" style="54" customWidth="1"/>
    <col min="13337" max="13368" width="4.625" style="54" customWidth="1"/>
    <col min="13369" max="13568" width="9" style="54"/>
    <col min="13569" max="13569" width="5.25" style="54" customWidth="1"/>
    <col min="13570" max="13572" width="7.625" style="54" customWidth="1"/>
    <col min="13573" max="13586" width="5.25" style="54" customWidth="1"/>
    <col min="13587" max="13591" width="6.875" style="54" customWidth="1"/>
    <col min="13592" max="13592" width="5.25" style="54" customWidth="1"/>
    <col min="13593" max="13624" width="4.625" style="54" customWidth="1"/>
    <col min="13625" max="13824" width="9" style="54"/>
    <col min="13825" max="13825" width="5.25" style="54" customWidth="1"/>
    <col min="13826" max="13828" width="7.625" style="54" customWidth="1"/>
    <col min="13829" max="13842" width="5.25" style="54" customWidth="1"/>
    <col min="13843" max="13847" width="6.875" style="54" customWidth="1"/>
    <col min="13848" max="13848" width="5.25" style="54" customWidth="1"/>
    <col min="13849" max="13880" width="4.625" style="54" customWidth="1"/>
    <col min="13881" max="14080" width="9" style="54"/>
    <col min="14081" max="14081" width="5.25" style="54" customWidth="1"/>
    <col min="14082" max="14084" width="7.625" style="54" customWidth="1"/>
    <col min="14085" max="14098" width="5.25" style="54" customWidth="1"/>
    <col min="14099" max="14103" width="6.875" style="54" customWidth="1"/>
    <col min="14104" max="14104" width="5.25" style="54" customWidth="1"/>
    <col min="14105" max="14136" width="4.625" style="54" customWidth="1"/>
    <col min="14137" max="14336" width="9" style="54"/>
    <col min="14337" max="14337" width="5.25" style="54" customWidth="1"/>
    <col min="14338" max="14340" width="7.625" style="54" customWidth="1"/>
    <col min="14341" max="14354" width="5.25" style="54" customWidth="1"/>
    <col min="14355" max="14359" width="6.875" style="54" customWidth="1"/>
    <col min="14360" max="14360" width="5.25" style="54" customWidth="1"/>
    <col min="14361" max="14392" width="4.625" style="54" customWidth="1"/>
    <col min="14393" max="14592" width="9" style="54"/>
    <col min="14593" max="14593" width="5.25" style="54" customWidth="1"/>
    <col min="14594" max="14596" width="7.625" style="54" customWidth="1"/>
    <col min="14597" max="14610" width="5.25" style="54" customWidth="1"/>
    <col min="14611" max="14615" width="6.875" style="54" customWidth="1"/>
    <col min="14616" max="14616" width="5.25" style="54" customWidth="1"/>
    <col min="14617" max="14648" width="4.625" style="54" customWidth="1"/>
    <col min="14649" max="14848" width="9" style="54"/>
    <col min="14849" max="14849" width="5.25" style="54" customWidth="1"/>
    <col min="14850" max="14852" width="7.625" style="54" customWidth="1"/>
    <col min="14853" max="14866" width="5.25" style="54" customWidth="1"/>
    <col min="14867" max="14871" width="6.875" style="54" customWidth="1"/>
    <col min="14872" max="14872" width="5.25" style="54" customWidth="1"/>
    <col min="14873" max="14904" width="4.625" style="54" customWidth="1"/>
    <col min="14905" max="15104" width="9" style="54"/>
    <col min="15105" max="15105" width="5.25" style="54" customWidth="1"/>
    <col min="15106" max="15108" width="7.625" style="54" customWidth="1"/>
    <col min="15109" max="15122" width="5.25" style="54" customWidth="1"/>
    <col min="15123" max="15127" width="6.875" style="54" customWidth="1"/>
    <col min="15128" max="15128" width="5.25" style="54" customWidth="1"/>
    <col min="15129" max="15160" width="4.625" style="54" customWidth="1"/>
    <col min="15161" max="15360" width="9" style="54"/>
    <col min="15361" max="15361" width="5.25" style="54" customWidth="1"/>
    <col min="15362" max="15364" width="7.625" style="54" customWidth="1"/>
    <col min="15365" max="15378" width="5.25" style="54" customWidth="1"/>
    <col min="15379" max="15383" width="6.875" style="54" customWidth="1"/>
    <col min="15384" max="15384" width="5.25" style="54" customWidth="1"/>
    <col min="15385" max="15416" width="4.625" style="54" customWidth="1"/>
    <col min="15417" max="15616" width="9" style="54"/>
    <col min="15617" max="15617" width="5.25" style="54" customWidth="1"/>
    <col min="15618" max="15620" width="7.625" style="54" customWidth="1"/>
    <col min="15621" max="15634" width="5.25" style="54" customWidth="1"/>
    <col min="15635" max="15639" width="6.875" style="54" customWidth="1"/>
    <col min="15640" max="15640" width="5.25" style="54" customWidth="1"/>
    <col min="15641" max="15672" width="4.625" style="54" customWidth="1"/>
    <col min="15673" max="15872" width="9" style="54"/>
    <col min="15873" max="15873" width="5.25" style="54" customWidth="1"/>
    <col min="15874" max="15876" width="7.625" style="54" customWidth="1"/>
    <col min="15877" max="15890" width="5.25" style="54" customWidth="1"/>
    <col min="15891" max="15895" width="6.875" style="54" customWidth="1"/>
    <col min="15896" max="15896" width="5.25" style="54" customWidth="1"/>
    <col min="15897" max="15928" width="4.625" style="54" customWidth="1"/>
    <col min="15929" max="16128" width="9" style="54"/>
    <col min="16129" max="16129" width="5.25" style="54" customWidth="1"/>
    <col min="16130" max="16132" width="7.625" style="54" customWidth="1"/>
    <col min="16133" max="16146" width="5.25" style="54" customWidth="1"/>
    <col min="16147" max="16151" width="6.875" style="54" customWidth="1"/>
    <col min="16152" max="16152" width="5.25" style="54" customWidth="1"/>
    <col min="16153" max="16184" width="4.625" style="54" customWidth="1"/>
    <col min="16185" max="16384" width="9" style="54"/>
  </cols>
  <sheetData>
    <row r="1" spans="1:27" ht="7.5" customHeight="1" x14ac:dyDescent="0.15">
      <c r="A1" s="90"/>
      <c r="B1" s="91"/>
      <c r="C1" s="91"/>
      <c r="D1" s="91"/>
      <c r="E1" s="91"/>
      <c r="F1" s="91"/>
      <c r="G1" s="91"/>
      <c r="H1" s="91"/>
      <c r="I1" s="91"/>
      <c r="J1" s="91"/>
      <c r="K1" s="91"/>
      <c r="L1" s="91"/>
      <c r="M1" s="91"/>
      <c r="N1" s="91"/>
      <c r="O1" s="91"/>
      <c r="P1" s="91"/>
      <c r="Q1" s="91"/>
      <c r="R1" s="91"/>
      <c r="S1" s="91"/>
      <c r="T1" s="91"/>
      <c r="U1" s="91"/>
      <c r="V1" s="91"/>
      <c r="W1" s="91"/>
      <c r="X1" s="4"/>
    </row>
    <row r="2" spans="1:27" ht="20.100000000000001" customHeight="1" x14ac:dyDescent="0.15">
      <c r="A2" s="92" t="s">
        <v>65</v>
      </c>
      <c r="B2" s="93"/>
      <c r="C2" s="93"/>
      <c r="D2" s="93"/>
      <c r="E2" s="93"/>
      <c r="F2" s="93"/>
      <c r="G2" s="93"/>
      <c r="H2" s="93"/>
      <c r="I2" s="93"/>
      <c r="J2" s="93"/>
      <c r="K2" s="93"/>
      <c r="L2" s="93"/>
      <c r="M2" s="93"/>
      <c r="N2" s="93"/>
      <c r="O2" s="93"/>
      <c r="P2" s="93"/>
      <c r="Q2" s="93"/>
      <c r="R2" s="93"/>
      <c r="S2" s="93"/>
      <c r="T2" s="93"/>
      <c r="U2" s="93"/>
      <c r="V2" s="93"/>
      <c r="W2" s="93"/>
      <c r="X2" s="93"/>
    </row>
    <row r="3" spans="1:27" ht="20.100000000000001" customHeight="1" x14ac:dyDescent="0.15">
      <c r="A3" s="92"/>
      <c r="B3" s="93"/>
      <c r="C3" s="93"/>
      <c r="D3" s="93"/>
      <c r="E3" s="93"/>
      <c r="F3" s="93"/>
      <c r="G3" s="93"/>
      <c r="H3" s="93"/>
      <c r="I3" s="93"/>
      <c r="J3" s="93"/>
      <c r="K3" s="93"/>
      <c r="L3" s="93"/>
      <c r="M3" s="93"/>
      <c r="N3" s="93"/>
      <c r="O3" s="93"/>
      <c r="P3" s="93"/>
      <c r="Q3" s="93"/>
      <c r="R3" s="93"/>
      <c r="S3" s="93"/>
      <c r="T3" s="93"/>
      <c r="U3" s="93"/>
      <c r="V3" s="93"/>
      <c r="W3" s="93"/>
      <c r="X3" s="93"/>
    </row>
    <row r="4" spans="1:27" ht="4.5" customHeight="1" x14ac:dyDescent="0.15">
      <c r="A4" s="92"/>
      <c r="B4" s="93"/>
      <c r="C4" s="93"/>
      <c r="D4" s="93"/>
      <c r="E4" s="93"/>
      <c r="F4" s="93"/>
      <c r="G4" s="93"/>
      <c r="H4" s="93"/>
      <c r="I4" s="93"/>
      <c r="J4" s="93"/>
      <c r="K4" s="93"/>
      <c r="L4" s="93"/>
      <c r="M4" s="93"/>
      <c r="N4" s="93"/>
      <c r="O4" s="93"/>
      <c r="P4" s="93"/>
      <c r="Q4" s="93"/>
      <c r="R4" s="93"/>
      <c r="S4" s="93"/>
      <c r="T4" s="93"/>
      <c r="U4" s="93"/>
      <c r="V4" s="93"/>
      <c r="W4" s="93"/>
      <c r="X4" s="93"/>
    </row>
    <row r="5" spans="1:27" ht="4.5" customHeight="1" x14ac:dyDescent="0.15">
      <c r="A5" s="90"/>
      <c r="B5" s="90"/>
      <c r="C5" s="90"/>
      <c r="D5" s="90"/>
      <c r="E5" s="90"/>
      <c r="F5" s="90"/>
      <c r="G5" s="90"/>
      <c r="H5" s="90"/>
      <c r="I5" s="90"/>
      <c r="J5" s="90"/>
      <c r="K5" s="90"/>
      <c r="L5" s="90"/>
      <c r="M5" s="90"/>
      <c r="N5" s="90"/>
      <c r="O5" s="90"/>
      <c r="P5" s="90"/>
      <c r="Q5" s="90"/>
      <c r="R5" s="90"/>
      <c r="S5" s="90"/>
      <c r="T5" s="90"/>
      <c r="U5" s="90"/>
      <c r="V5" s="91"/>
      <c r="W5" s="91"/>
      <c r="X5" s="4"/>
    </row>
    <row r="6" spans="1:27" ht="35.1" customHeight="1" x14ac:dyDescent="0.15">
      <c r="A6" s="94"/>
      <c r="B6" s="95" t="s">
        <v>66</v>
      </c>
      <c r="C6" s="95"/>
      <c r="D6" s="96"/>
      <c r="E6" s="97" t="s">
        <v>67</v>
      </c>
      <c r="F6" s="98"/>
      <c r="G6" s="99"/>
      <c r="H6" s="100"/>
      <c r="I6" s="100"/>
      <c r="J6" s="100"/>
      <c r="K6" s="100"/>
      <c r="L6" s="100"/>
      <c r="M6" s="100"/>
      <c r="N6" s="100"/>
      <c r="O6" s="100"/>
      <c r="P6" s="100"/>
      <c r="Q6" s="100"/>
      <c r="R6" s="100"/>
      <c r="S6" s="100"/>
      <c r="T6" s="100"/>
      <c r="U6" s="100"/>
      <c r="V6" s="100"/>
      <c r="W6" s="101"/>
      <c r="X6" s="4"/>
    </row>
    <row r="7" spans="1:27" ht="35.1" customHeight="1" x14ac:dyDescent="0.15">
      <c r="A7" s="4"/>
      <c r="B7" s="3"/>
      <c r="C7" s="3"/>
      <c r="D7" s="3"/>
      <c r="E7" s="102" t="s">
        <v>68</v>
      </c>
      <c r="F7" s="103"/>
      <c r="G7" s="104"/>
      <c r="H7" s="105"/>
      <c r="I7" s="105"/>
      <c r="J7" s="105"/>
      <c r="K7" s="105"/>
      <c r="L7" s="105"/>
      <c r="M7" s="105"/>
      <c r="N7" s="105"/>
      <c r="O7" s="105"/>
      <c r="P7" s="105"/>
      <c r="Q7" s="105"/>
      <c r="R7" s="105"/>
      <c r="S7" s="105"/>
      <c r="T7" s="105"/>
      <c r="U7" s="105"/>
      <c r="V7" s="105"/>
      <c r="W7" s="106"/>
      <c r="X7" s="4"/>
      <c r="Z7" s="57"/>
      <c r="AA7" s="57"/>
    </row>
    <row r="8" spans="1:27" ht="30" customHeight="1" x14ac:dyDescent="0.15">
      <c r="A8" s="4"/>
      <c r="B8" s="3"/>
      <c r="C8" s="3"/>
      <c r="D8" s="3"/>
      <c r="E8" s="3"/>
      <c r="F8" s="3"/>
      <c r="G8" s="3"/>
      <c r="H8" s="3"/>
      <c r="I8" s="3"/>
      <c r="J8" s="3"/>
      <c r="K8" s="3"/>
      <c r="L8" s="3"/>
      <c r="M8" s="3"/>
      <c r="N8" s="3"/>
      <c r="O8" s="3"/>
      <c r="P8" s="3"/>
      <c r="Q8" s="3"/>
      <c r="R8" s="3"/>
      <c r="S8" s="3"/>
      <c r="T8" s="3"/>
      <c r="U8" s="3"/>
      <c r="V8" s="107"/>
      <c r="W8" s="107"/>
      <c r="X8" s="4"/>
      <c r="AA8" s="57"/>
    </row>
    <row r="9" spans="1:27" ht="24.95" customHeight="1" x14ac:dyDescent="0.15">
      <c r="A9" s="94"/>
      <c r="B9" s="95" t="s">
        <v>69</v>
      </c>
      <c r="C9" s="95"/>
      <c r="D9" s="95"/>
      <c r="E9" s="108" t="s">
        <v>70</v>
      </c>
      <c r="F9" s="109" t="s">
        <v>71</v>
      </c>
      <c r="G9" s="109"/>
      <c r="H9" s="109"/>
      <c r="I9" s="109"/>
      <c r="J9" s="108" t="s">
        <v>70</v>
      </c>
      <c r="K9" s="109" t="s">
        <v>72</v>
      </c>
      <c r="L9" s="109"/>
      <c r="M9" s="109"/>
      <c r="N9" s="109"/>
      <c r="O9" s="110"/>
      <c r="P9" s="91"/>
      <c r="Q9" s="91"/>
      <c r="R9" s="91"/>
      <c r="S9" s="91"/>
      <c r="T9" s="91"/>
      <c r="U9" s="91"/>
      <c r="V9" s="91"/>
      <c r="W9" s="91"/>
      <c r="X9" s="4"/>
      <c r="Z9" s="57"/>
      <c r="AA9" s="57"/>
    </row>
    <row r="10" spans="1:27" ht="35.1" customHeight="1" x14ac:dyDescent="0.15">
      <c r="A10" s="94"/>
      <c r="B10" s="95"/>
      <c r="C10" s="95"/>
      <c r="D10" s="96"/>
      <c r="E10" s="97" t="s">
        <v>67</v>
      </c>
      <c r="F10" s="98"/>
      <c r="G10" s="99"/>
      <c r="H10" s="100"/>
      <c r="I10" s="100"/>
      <c r="J10" s="100"/>
      <c r="K10" s="100"/>
      <c r="L10" s="100"/>
      <c r="M10" s="100"/>
      <c r="N10" s="100"/>
      <c r="O10" s="100"/>
      <c r="P10" s="100"/>
      <c r="Q10" s="100"/>
      <c r="R10" s="100"/>
      <c r="S10" s="100"/>
      <c r="T10" s="100"/>
      <c r="U10" s="100"/>
      <c r="V10" s="100"/>
      <c r="W10" s="101"/>
      <c r="X10" s="4"/>
    </row>
    <row r="11" spans="1:27" ht="35.1" customHeight="1" x14ac:dyDescent="0.15">
      <c r="A11" s="4"/>
      <c r="B11" s="3"/>
      <c r="C11" s="3"/>
      <c r="D11" s="3"/>
      <c r="E11" s="102" t="s">
        <v>68</v>
      </c>
      <c r="F11" s="103"/>
      <c r="G11" s="104"/>
      <c r="H11" s="105"/>
      <c r="I11" s="105"/>
      <c r="J11" s="105"/>
      <c r="K11" s="105"/>
      <c r="L11" s="105"/>
      <c r="M11" s="105"/>
      <c r="N11" s="105"/>
      <c r="O11" s="105"/>
      <c r="P11" s="105"/>
      <c r="Q11" s="105"/>
      <c r="R11" s="105"/>
      <c r="S11" s="105"/>
      <c r="T11" s="105"/>
      <c r="U11" s="105"/>
      <c r="V11" s="105"/>
      <c r="W11" s="106"/>
      <c r="X11" s="4"/>
      <c r="Z11" s="57"/>
      <c r="AA11" s="57"/>
    </row>
    <row r="12" spans="1:27" ht="9" customHeight="1" x14ac:dyDescent="0.15">
      <c r="A12" s="4"/>
      <c r="B12" s="3"/>
      <c r="C12" s="3"/>
      <c r="D12" s="3"/>
      <c r="E12" s="111"/>
      <c r="F12" s="111"/>
      <c r="G12" s="111"/>
      <c r="H12" s="111"/>
      <c r="I12" s="111"/>
      <c r="J12" s="111"/>
      <c r="K12" s="111"/>
      <c r="L12" s="111"/>
      <c r="M12" s="111"/>
      <c r="N12" s="111"/>
      <c r="O12" s="111"/>
      <c r="P12" s="111"/>
      <c r="Q12" s="111"/>
      <c r="R12" s="111"/>
      <c r="S12" s="111"/>
      <c r="T12" s="111"/>
      <c r="U12" s="111"/>
      <c r="V12" s="112"/>
      <c r="W12" s="91"/>
      <c r="X12" s="4"/>
      <c r="AA12" s="57"/>
    </row>
    <row r="13" spans="1:27" ht="27" customHeight="1" x14ac:dyDescent="0.15">
      <c r="A13" s="4"/>
      <c r="B13" s="3"/>
      <c r="C13" s="3"/>
      <c r="D13" s="3"/>
      <c r="E13" s="113" t="s">
        <v>73</v>
      </c>
      <c r="F13" s="113"/>
      <c r="G13" s="113"/>
      <c r="H13" s="113"/>
      <c r="I13" s="113"/>
      <c r="J13" s="113"/>
      <c r="K13" s="113"/>
      <c r="L13" s="113"/>
      <c r="M13" s="114"/>
      <c r="N13" s="115"/>
      <c r="O13" s="115"/>
      <c r="P13" s="115"/>
      <c r="Q13" s="115"/>
      <c r="R13" s="115"/>
      <c r="S13" s="115"/>
      <c r="T13" s="115"/>
      <c r="U13" s="115"/>
      <c r="V13" s="17"/>
      <c r="W13" s="91"/>
      <c r="X13" s="4"/>
      <c r="Z13" s="57"/>
      <c r="AA13" s="57"/>
    </row>
    <row r="14" spans="1:27" ht="9" customHeight="1" x14ac:dyDescent="0.15">
      <c r="A14" s="4"/>
      <c r="B14" s="3"/>
      <c r="C14" s="3"/>
      <c r="D14" s="3"/>
      <c r="E14" s="116"/>
      <c r="F14" s="116"/>
      <c r="G14" s="116"/>
      <c r="H14" s="116"/>
      <c r="I14" s="116"/>
      <c r="J14" s="116"/>
      <c r="K14" s="116"/>
      <c r="L14" s="116"/>
      <c r="M14" s="116"/>
      <c r="N14" s="116"/>
      <c r="O14" s="116"/>
      <c r="P14" s="116"/>
      <c r="Q14" s="116"/>
      <c r="R14" s="116"/>
      <c r="S14" s="116"/>
      <c r="T14" s="116"/>
      <c r="U14" s="116"/>
      <c r="V14" s="91"/>
      <c r="W14" s="91"/>
      <c r="X14" s="4"/>
      <c r="AA14" s="57"/>
    </row>
    <row r="15" spans="1:27" ht="10.5" customHeight="1" x14ac:dyDescent="0.15">
      <c r="A15" s="94"/>
      <c r="B15" s="117"/>
      <c r="C15" s="118"/>
      <c r="D15" s="3"/>
      <c r="E15" s="119"/>
      <c r="F15" s="110"/>
      <c r="G15" s="110"/>
      <c r="H15" s="110"/>
      <c r="I15" s="110"/>
      <c r="J15" s="119"/>
      <c r="K15" s="110"/>
      <c r="L15" s="110"/>
      <c r="M15" s="110"/>
      <c r="N15" s="120"/>
      <c r="O15" s="120"/>
      <c r="P15" s="120"/>
      <c r="Q15" s="120"/>
      <c r="R15" s="3"/>
      <c r="S15" s="3"/>
      <c r="T15" s="3"/>
      <c r="U15" s="3"/>
      <c r="V15" s="91"/>
      <c r="W15" s="91"/>
      <c r="X15" s="4"/>
      <c r="AA15" s="57"/>
    </row>
    <row r="16" spans="1:27" ht="35.1" customHeight="1" x14ac:dyDescent="0.15">
      <c r="A16" s="4"/>
      <c r="B16" s="117" t="s">
        <v>74</v>
      </c>
      <c r="C16" s="3"/>
      <c r="D16" s="3"/>
      <c r="E16" s="97" t="s">
        <v>67</v>
      </c>
      <c r="F16" s="98"/>
      <c r="G16" s="99"/>
      <c r="H16" s="100"/>
      <c r="I16" s="100"/>
      <c r="J16" s="100"/>
      <c r="K16" s="100"/>
      <c r="L16" s="100"/>
      <c r="M16" s="100"/>
      <c r="N16" s="100"/>
      <c r="O16" s="100"/>
      <c r="P16" s="100"/>
      <c r="Q16" s="100"/>
      <c r="R16" s="100"/>
      <c r="S16" s="100"/>
      <c r="T16" s="100"/>
      <c r="U16" s="100"/>
      <c r="V16" s="100"/>
      <c r="W16" s="101"/>
      <c r="X16" s="4"/>
      <c r="AA16" s="57"/>
    </row>
    <row r="17" spans="1:27" ht="35.1" customHeight="1" x14ac:dyDescent="0.15">
      <c r="A17" s="4"/>
      <c r="B17" s="3"/>
      <c r="C17" s="3"/>
      <c r="D17" s="3"/>
      <c r="E17" s="121" t="s">
        <v>75</v>
      </c>
      <c r="F17" s="122"/>
      <c r="G17" s="123"/>
      <c r="H17" s="124"/>
      <c r="I17" s="124"/>
      <c r="J17" s="124"/>
      <c r="K17" s="125"/>
      <c r="L17" s="126" t="s">
        <v>76</v>
      </c>
      <c r="M17" s="127"/>
      <c r="N17" s="123"/>
      <c r="O17" s="124"/>
      <c r="P17" s="124"/>
      <c r="Q17" s="124"/>
      <c r="R17" s="125"/>
      <c r="S17" s="128" t="s">
        <v>77</v>
      </c>
      <c r="T17" s="123"/>
      <c r="U17" s="124"/>
      <c r="V17" s="124"/>
      <c r="W17" s="129"/>
      <c r="X17" s="4"/>
      <c r="AA17" s="57"/>
    </row>
    <row r="18" spans="1:27" ht="35.1" customHeight="1" x14ac:dyDescent="0.15">
      <c r="A18" s="4"/>
      <c r="B18" s="3"/>
      <c r="C18" s="3"/>
      <c r="D18" s="3"/>
      <c r="E18" s="130" t="s">
        <v>78</v>
      </c>
      <c r="F18" s="131"/>
      <c r="G18" s="128" t="s">
        <v>79</v>
      </c>
      <c r="H18" s="132"/>
      <c r="I18" s="133"/>
      <c r="J18" s="133"/>
      <c r="K18" s="134"/>
      <c r="L18" s="135"/>
      <c r="M18" s="136"/>
      <c r="N18" s="136"/>
      <c r="O18" s="136"/>
      <c r="P18" s="136"/>
      <c r="Q18" s="136"/>
      <c r="R18" s="136"/>
      <c r="S18" s="136"/>
      <c r="T18" s="136"/>
      <c r="U18" s="136"/>
      <c r="V18" s="136"/>
      <c r="W18" s="137"/>
      <c r="X18" s="4"/>
      <c r="AA18" s="57"/>
    </row>
    <row r="19" spans="1:27" ht="35.1" customHeight="1" x14ac:dyDescent="0.15">
      <c r="A19" s="4"/>
      <c r="B19" s="3"/>
      <c r="C19" s="3"/>
      <c r="D19" s="3"/>
      <c r="E19" s="138"/>
      <c r="F19" s="139"/>
      <c r="G19" s="140"/>
      <c r="H19" s="141"/>
      <c r="I19" s="141"/>
      <c r="J19" s="141"/>
      <c r="K19" s="141"/>
      <c r="L19" s="141"/>
      <c r="M19" s="141"/>
      <c r="N19" s="141"/>
      <c r="O19" s="141"/>
      <c r="P19" s="141"/>
      <c r="Q19" s="141"/>
      <c r="R19" s="141"/>
      <c r="S19" s="141"/>
      <c r="T19" s="141"/>
      <c r="U19" s="141"/>
      <c r="V19" s="141"/>
      <c r="W19" s="142"/>
      <c r="X19" s="4"/>
      <c r="AA19" s="57"/>
    </row>
    <row r="20" spans="1:27" ht="39.950000000000003" customHeight="1" thickBot="1" x14ac:dyDescent="0.2">
      <c r="A20" s="4"/>
      <c r="B20" s="143"/>
      <c r="C20" s="143"/>
      <c r="D20" s="143"/>
      <c r="E20" s="90"/>
      <c r="F20" s="90"/>
      <c r="G20" s="144"/>
      <c r="H20" s="144"/>
      <c r="I20" s="144"/>
      <c r="J20" s="144"/>
      <c r="K20" s="144"/>
      <c r="L20" s="144"/>
      <c r="M20" s="144"/>
      <c r="N20" s="144"/>
      <c r="O20" s="144"/>
      <c r="P20" s="144"/>
      <c r="Q20" s="144"/>
      <c r="R20" s="144"/>
      <c r="S20" s="144"/>
      <c r="T20" s="144"/>
      <c r="U20" s="144"/>
      <c r="V20" s="91"/>
      <c r="W20" s="91"/>
      <c r="X20" s="4"/>
      <c r="AA20" s="57"/>
    </row>
    <row r="21" spans="1:27" ht="39.950000000000003" customHeight="1" thickTop="1" x14ac:dyDescent="0.15">
      <c r="A21" s="4"/>
      <c r="B21" s="145"/>
      <c r="C21" s="145"/>
      <c r="D21" s="145"/>
      <c r="E21" s="146"/>
      <c r="F21" s="146"/>
      <c r="G21" s="147"/>
      <c r="H21" s="147"/>
      <c r="I21" s="147"/>
      <c r="J21" s="147"/>
      <c r="K21" s="147"/>
      <c r="L21" s="147"/>
      <c r="M21" s="147"/>
      <c r="N21" s="147"/>
      <c r="O21" s="147"/>
      <c r="P21" s="147"/>
      <c r="Q21" s="147"/>
      <c r="R21" s="147"/>
      <c r="S21" s="147"/>
      <c r="T21" s="147"/>
      <c r="U21" s="147"/>
      <c r="V21" s="148"/>
      <c r="W21" s="148"/>
      <c r="X21" s="4"/>
      <c r="AA21" s="57"/>
    </row>
    <row r="22" spans="1:27" ht="35.1" customHeight="1" x14ac:dyDescent="0.15">
      <c r="A22" s="4"/>
      <c r="B22" s="107" t="s">
        <v>80</v>
      </c>
      <c r="C22" s="3"/>
      <c r="D22" s="3"/>
      <c r="E22" s="97" t="s">
        <v>67</v>
      </c>
      <c r="F22" s="98"/>
      <c r="G22" s="99"/>
      <c r="H22" s="100"/>
      <c r="I22" s="100"/>
      <c r="J22" s="100"/>
      <c r="K22" s="100"/>
      <c r="L22" s="100"/>
      <c r="M22" s="100"/>
      <c r="N22" s="100"/>
      <c r="O22" s="100"/>
      <c r="P22" s="100"/>
      <c r="Q22" s="100"/>
      <c r="R22" s="100"/>
      <c r="S22" s="100"/>
      <c r="T22" s="100"/>
      <c r="U22" s="100"/>
      <c r="V22" s="100"/>
      <c r="W22" s="101"/>
      <c r="X22" s="4"/>
      <c r="AA22" s="57"/>
    </row>
    <row r="23" spans="1:27" ht="35.1" customHeight="1" x14ac:dyDescent="0.15">
      <c r="A23" s="4"/>
      <c r="B23" s="3"/>
      <c r="C23" s="3"/>
      <c r="D23" s="3"/>
      <c r="E23" s="121" t="s">
        <v>75</v>
      </c>
      <c r="F23" s="122"/>
      <c r="G23" s="123"/>
      <c r="H23" s="124"/>
      <c r="I23" s="124"/>
      <c r="J23" s="124"/>
      <c r="K23" s="125"/>
      <c r="L23" s="126" t="s">
        <v>76</v>
      </c>
      <c r="M23" s="127"/>
      <c r="N23" s="123"/>
      <c r="O23" s="124"/>
      <c r="P23" s="124"/>
      <c r="Q23" s="124"/>
      <c r="R23" s="125"/>
      <c r="S23" s="128" t="s">
        <v>77</v>
      </c>
      <c r="T23" s="123"/>
      <c r="U23" s="124"/>
      <c r="V23" s="124"/>
      <c r="W23" s="129"/>
      <c r="X23" s="4"/>
      <c r="AA23" s="57"/>
    </row>
    <row r="24" spans="1:27" ht="35.1" customHeight="1" x14ac:dyDescent="0.15">
      <c r="A24" s="4"/>
      <c r="B24" s="3"/>
      <c r="C24" s="3"/>
      <c r="D24" s="3"/>
      <c r="E24" s="149" t="s">
        <v>81</v>
      </c>
      <c r="F24" s="150"/>
      <c r="G24" s="151"/>
      <c r="H24" s="152"/>
      <c r="I24" s="152"/>
      <c r="J24" s="152"/>
      <c r="K24" s="152"/>
      <c r="L24" s="152"/>
      <c r="M24" s="152"/>
      <c r="N24" s="152"/>
      <c r="O24" s="152"/>
      <c r="P24" s="152"/>
      <c r="Q24" s="152"/>
      <c r="R24" s="152"/>
      <c r="S24" s="152"/>
      <c r="T24" s="152"/>
      <c r="U24" s="152"/>
      <c r="V24" s="152"/>
      <c r="W24" s="153"/>
      <c r="X24" s="4"/>
      <c r="AA24" s="57"/>
    </row>
    <row r="25" spans="1:27" ht="30" customHeight="1" x14ac:dyDescent="0.15">
      <c r="A25" s="4"/>
      <c r="B25" s="3"/>
      <c r="C25" s="3"/>
      <c r="D25" s="3"/>
      <c r="E25" s="90"/>
      <c r="F25" s="90"/>
      <c r="G25" s="144"/>
      <c r="H25" s="144"/>
      <c r="I25" s="144"/>
      <c r="J25" s="144"/>
      <c r="K25" s="144"/>
      <c r="L25" s="144"/>
      <c r="M25" s="144"/>
      <c r="N25" s="144"/>
      <c r="O25" s="144"/>
      <c r="P25" s="144"/>
      <c r="Q25" s="144"/>
      <c r="R25" s="144"/>
      <c r="S25" s="144"/>
      <c r="T25" s="144"/>
      <c r="U25" s="144"/>
      <c r="V25" s="91"/>
      <c r="W25" s="91"/>
      <c r="X25" s="4"/>
      <c r="AA25" s="57"/>
    </row>
    <row r="26" spans="1:27" ht="35.1" customHeight="1" x14ac:dyDescent="0.15">
      <c r="A26" s="4"/>
      <c r="B26" s="107" t="s">
        <v>82</v>
      </c>
      <c r="C26" s="3"/>
      <c r="D26" s="3"/>
      <c r="E26" s="97" t="s">
        <v>67</v>
      </c>
      <c r="F26" s="98"/>
      <c r="G26" s="99"/>
      <c r="H26" s="100"/>
      <c r="I26" s="100"/>
      <c r="J26" s="100"/>
      <c r="K26" s="100"/>
      <c r="L26" s="100"/>
      <c r="M26" s="100"/>
      <c r="N26" s="100"/>
      <c r="O26" s="100"/>
      <c r="P26" s="100"/>
      <c r="Q26" s="100"/>
      <c r="R26" s="100"/>
      <c r="S26" s="100"/>
      <c r="T26" s="100"/>
      <c r="U26" s="100"/>
      <c r="V26" s="100"/>
      <c r="W26" s="101"/>
      <c r="X26" s="4"/>
      <c r="AA26" s="57"/>
    </row>
    <row r="27" spans="1:27" ht="35.1" customHeight="1" x14ac:dyDescent="0.15">
      <c r="A27" s="4"/>
      <c r="B27" s="154" t="s">
        <v>83</v>
      </c>
      <c r="C27" s="155"/>
      <c r="D27" s="156"/>
      <c r="E27" s="121" t="s">
        <v>75</v>
      </c>
      <c r="F27" s="122"/>
      <c r="G27" s="123"/>
      <c r="H27" s="124"/>
      <c r="I27" s="124"/>
      <c r="J27" s="124"/>
      <c r="K27" s="125"/>
      <c r="L27" s="126" t="s">
        <v>76</v>
      </c>
      <c r="M27" s="127"/>
      <c r="N27" s="123"/>
      <c r="O27" s="124"/>
      <c r="P27" s="124"/>
      <c r="Q27" s="124"/>
      <c r="R27" s="125"/>
      <c r="S27" s="128" t="s">
        <v>77</v>
      </c>
      <c r="T27" s="123"/>
      <c r="U27" s="124"/>
      <c r="V27" s="124"/>
      <c r="W27" s="129"/>
      <c r="X27" s="4"/>
      <c r="AA27" s="57"/>
    </row>
    <row r="28" spans="1:27" ht="35.1" customHeight="1" x14ac:dyDescent="0.15">
      <c r="A28" s="4"/>
      <c r="B28" s="3"/>
      <c r="C28" s="3"/>
      <c r="D28" s="3"/>
      <c r="E28" s="149" t="s">
        <v>81</v>
      </c>
      <c r="F28" s="150"/>
      <c r="G28" s="151"/>
      <c r="H28" s="152"/>
      <c r="I28" s="152"/>
      <c r="J28" s="152"/>
      <c r="K28" s="152"/>
      <c r="L28" s="152"/>
      <c r="M28" s="152"/>
      <c r="N28" s="152"/>
      <c r="O28" s="152"/>
      <c r="P28" s="152"/>
      <c r="Q28" s="152"/>
      <c r="R28" s="152"/>
      <c r="S28" s="152"/>
      <c r="T28" s="152"/>
      <c r="U28" s="152"/>
      <c r="V28" s="152"/>
      <c r="W28" s="153"/>
      <c r="X28" s="4"/>
      <c r="AA28" s="57"/>
    </row>
    <row r="29" spans="1:27" ht="30" customHeight="1" x14ac:dyDescent="0.15">
      <c r="A29" s="4"/>
      <c r="B29" s="3"/>
      <c r="C29" s="3"/>
      <c r="D29" s="3"/>
      <c r="E29" s="90"/>
      <c r="F29" s="90"/>
      <c r="G29" s="144"/>
      <c r="H29" s="144"/>
      <c r="I29" s="144"/>
      <c r="J29" s="144"/>
      <c r="K29" s="144"/>
      <c r="L29" s="144"/>
      <c r="M29" s="144"/>
      <c r="N29" s="144"/>
      <c r="O29" s="144"/>
      <c r="P29" s="144"/>
      <c r="Q29" s="144"/>
      <c r="R29" s="144"/>
      <c r="S29" s="144"/>
      <c r="T29" s="144"/>
      <c r="U29" s="144"/>
      <c r="V29" s="91"/>
      <c r="W29" s="91"/>
      <c r="X29" s="4"/>
      <c r="AA29" s="57"/>
    </row>
    <row r="30" spans="1:27" ht="35.1" customHeight="1" x14ac:dyDescent="0.15">
      <c r="A30" s="4"/>
      <c r="B30" s="107" t="s">
        <v>84</v>
      </c>
      <c r="C30" s="3"/>
      <c r="D30" s="3"/>
      <c r="E30" s="97" t="s">
        <v>67</v>
      </c>
      <c r="F30" s="98"/>
      <c r="G30" s="99"/>
      <c r="H30" s="100"/>
      <c r="I30" s="100"/>
      <c r="J30" s="100"/>
      <c r="K30" s="100"/>
      <c r="L30" s="100"/>
      <c r="M30" s="100"/>
      <c r="N30" s="100"/>
      <c r="O30" s="100"/>
      <c r="P30" s="100"/>
      <c r="Q30" s="100"/>
      <c r="R30" s="100"/>
      <c r="S30" s="100"/>
      <c r="T30" s="100"/>
      <c r="U30" s="100"/>
      <c r="V30" s="100"/>
      <c r="W30" s="101"/>
      <c r="X30" s="4"/>
      <c r="AA30" s="57"/>
    </row>
    <row r="31" spans="1:27" ht="35.1" customHeight="1" x14ac:dyDescent="0.15">
      <c r="A31" s="4"/>
      <c r="B31" s="154" t="s">
        <v>83</v>
      </c>
      <c r="C31" s="155"/>
      <c r="D31" s="156"/>
      <c r="E31" s="121" t="s">
        <v>75</v>
      </c>
      <c r="F31" s="122"/>
      <c r="G31" s="123"/>
      <c r="H31" s="124"/>
      <c r="I31" s="124"/>
      <c r="J31" s="124"/>
      <c r="K31" s="125"/>
      <c r="L31" s="126" t="s">
        <v>76</v>
      </c>
      <c r="M31" s="127"/>
      <c r="N31" s="123"/>
      <c r="O31" s="124"/>
      <c r="P31" s="124"/>
      <c r="Q31" s="124"/>
      <c r="R31" s="125"/>
      <c r="S31" s="128" t="s">
        <v>77</v>
      </c>
      <c r="T31" s="123"/>
      <c r="U31" s="124"/>
      <c r="V31" s="124"/>
      <c r="W31" s="129"/>
      <c r="X31" s="4"/>
      <c r="AA31" s="57"/>
    </row>
    <row r="32" spans="1:27" ht="35.1" customHeight="1" x14ac:dyDescent="0.15">
      <c r="A32" s="4"/>
      <c r="B32" s="3"/>
      <c r="C32" s="3"/>
      <c r="D32" s="3"/>
      <c r="E32" s="149" t="s">
        <v>81</v>
      </c>
      <c r="F32" s="150"/>
      <c r="G32" s="151"/>
      <c r="H32" s="152"/>
      <c r="I32" s="152"/>
      <c r="J32" s="152"/>
      <c r="K32" s="152"/>
      <c r="L32" s="152"/>
      <c r="M32" s="152"/>
      <c r="N32" s="152"/>
      <c r="O32" s="152"/>
      <c r="P32" s="152"/>
      <c r="Q32" s="152"/>
      <c r="R32" s="152"/>
      <c r="S32" s="152"/>
      <c r="T32" s="152"/>
      <c r="U32" s="152"/>
      <c r="V32" s="152"/>
      <c r="W32" s="153"/>
      <c r="X32" s="4"/>
      <c r="AA32" s="57"/>
    </row>
    <row r="33" spans="1:27" ht="39.950000000000003" customHeight="1" thickBot="1" x14ac:dyDescent="0.2">
      <c r="A33" s="4"/>
      <c r="B33" s="143"/>
      <c r="C33" s="143"/>
      <c r="D33" s="143"/>
      <c r="E33" s="90"/>
      <c r="F33" s="90"/>
      <c r="G33" s="144"/>
      <c r="H33" s="144"/>
      <c r="I33" s="144"/>
      <c r="J33" s="144"/>
      <c r="K33" s="144"/>
      <c r="L33" s="144"/>
      <c r="M33" s="144"/>
      <c r="N33" s="144"/>
      <c r="O33" s="144"/>
      <c r="P33" s="144"/>
      <c r="Q33" s="144"/>
      <c r="R33" s="144"/>
      <c r="S33" s="144"/>
      <c r="T33" s="144"/>
      <c r="U33" s="144"/>
      <c r="V33" s="91"/>
      <c r="W33" s="91"/>
      <c r="X33" s="4"/>
      <c r="AA33" s="57"/>
    </row>
    <row r="34" spans="1:27" ht="39.950000000000003" customHeight="1" thickTop="1" x14ac:dyDescent="0.15">
      <c r="A34" s="4"/>
      <c r="B34" s="145"/>
      <c r="C34" s="145"/>
      <c r="D34" s="145"/>
      <c r="E34" s="146"/>
      <c r="F34" s="146"/>
      <c r="G34" s="147"/>
      <c r="H34" s="147"/>
      <c r="I34" s="147"/>
      <c r="J34" s="147"/>
      <c r="K34" s="147"/>
      <c r="L34" s="147"/>
      <c r="M34" s="147"/>
      <c r="N34" s="147"/>
      <c r="O34" s="147"/>
      <c r="P34" s="147"/>
      <c r="Q34" s="147"/>
      <c r="R34" s="147"/>
      <c r="S34" s="147"/>
      <c r="T34" s="147"/>
      <c r="U34" s="147"/>
      <c r="V34" s="148"/>
      <c r="W34" s="148"/>
      <c r="X34" s="4"/>
      <c r="AA34" s="57"/>
    </row>
    <row r="35" spans="1:27" ht="24.95" customHeight="1" x14ac:dyDescent="0.15">
      <c r="A35" s="94"/>
      <c r="B35" s="95" t="s">
        <v>85</v>
      </c>
      <c r="C35" s="95"/>
      <c r="D35" s="95"/>
      <c r="E35" s="157" t="s">
        <v>86</v>
      </c>
      <c r="F35" s="157"/>
      <c r="G35" s="157"/>
      <c r="H35" s="157"/>
      <c r="I35" s="157"/>
      <c r="J35" s="157"/>
      <c r="K35" s="157"/>
      <c r="L35" s="157"/>
      <c r="M35" s="158"/>
      <c r="N35" s="158"/>
      <c r="O35" s="91"/>
      <c r="P35" s="91"/>
      <c r="Q35" s="91"/>
      <c r="R35" s="91"/>
      <c r="S35" s="91"/>
      <c r="T35" s="91"/>
      <c r="U35" s="91"/>
      <c r="V35" s="91"/>
      <c r="W35" s="91"/>
      <c r="X35" s="4"/>
      <c r="Z35" s="57"/>
      <c r="AA35" s="57"/>
    </row>
    <row r="36" spans="1:27" ht="7.5" customHeight="1" x14ac:dyDescent="0.15">
      <c r="A36" s="94"/>
      <c r="B36" s="117"/>
      <c r="C36" s="117"/>
      <c r="D36" s="117"/>
      <c r="E36" s="159"/>
      <c r="F36" s="159"/>
      <c r="G36" s="159"/>
      <c r="H36" s="159"/>
      <c r="I36" s="159"/>
      <c r="J36" s="159"/>
      <c r="K36" s="159"/>
      <c r="L36" s="159"/>
      <c r="M36" s="109"/>
      <c r="N36" s="109"/>
      <c r="O36" s="110"/>
      <c r="P36" s="91"/>
      <c r="Q36" s="91"/>
      <c r="R36" s="91"/>
      <c r="S36" s="91"/>
      <c r="T36" s="91"/>
      <c r="U36" s="91"/>
      <c r="V36" s="91"/>
      <c r="W36" s="91"/>
      <c r="X36" s="4"/>
      <c r="Z36" s="57"/>
      <c r="AA36" s="57"/>
    </row>
    <row r="37" spans="1:27" ht="33" customHeight="1" x14ac:dyDescent="0.15">
      <c r="A37" s="4"/>
      <c r="B37" s="107"/>
      <c r="C37" s="3"/>
      <c r="D37" s="3"/>
      <c r="E37" s="160" t="s">
        <v>70</v>
      </c>
      <c r="F37" s="161" t="s">
        <v>87</v>
      </c>
      <c r="G37" s="162"/>
      <c r="H37" s="162"/>
      <c r="I37" s="162"/>
      <c r="J37" s="162"/>
      <c r="K37" s="163"/>
      <c r="L37" s="164" t="s">
        <v>70</v>
      </c>
      <c r="M37" s="161" t="s">
        <v>88</v>
      </c>
      <c r="N37" s="162"/>
      <c r="O37" s="162"/>
      <c r="P37" s="162"/>
      <c r="Q37" s="162"/>
      <c r="R37" s="162"/>
      <c r="S37" s="162"/>
      <c r="T37" s="162"/>
      <c r="U37" s="162"/>
      <c r="V37" s="162"/>
      <c r="W37" s="163"/>
      <c r="X37" s="4"/>
      <c r="AA37" s="57"/>
    </row>
    <row r="38" spans="1:27" ht="38.25" customHeight="1" x14ac:dyDescent="0.15">
      <c r="A38" s="4"/>
      <c r="B38" s="154"/>
      <c r="C38" s="154"/>
      <c r="D38" s="154"/>
      <c r="E38" s="154"/>
      <c r="F38" s="154"/>
      <c r="G38" s="154"/>
      <c r="H38" s="144"/>
      <c r="I38" s="144"/>
      <c r="J38" s="144"/>
      <c r="K38" s="144"/>
      <c r="L38" s="165"/>
      <c r="M38" s="166" t="s">
        <v>89</v>
      </c>
      <c r="N38" s="166"/>
      <c r="O38" s="166"/>
      <c r="P38" s="166"/>
      <c r="Q38" s="166"/>
      <c r="R38" s="166"/>
      <c r="S38" s="166"/>
      <c r="T38" s="166"/>
      <c r="U38" s="166"/>
      <c r="V38" s="166"/>
      <c r="W38" s="91"/>
      <c r="X38" s="4"/>
      <c r="AA38" s="57"/>
    </row>
    <row r="39" spans="1:27" ht="20.25" customHeight="1" x14ac:dyDescent="0.15">
      <c r="A39" s="4"/>
      <c r="B39" s="3"/>
      <c r="C39" s="3"/>
      <c r="D39" s="3"/>
      <c r="E39" s="90"/>
      <c r="F39" s="90"/>
      <c r="G39" s="144"/>
      <c r="H39" s="144"/>
      <c r="I39" s="144"/>
      <c r="J39" s="144"/>
      <c r="K39" s="144"/>
      <c r="L39" s="144"/>
      <c r="M39" s="144"/>
      <c r="N39" s="144"/>
      <c r="O39" s="144"/>
      <c r="P39" s="144"/>
      <c r="Q39" s="144"/>
      <c r="R39" s="144"/>
      <c r="S39" s="144"/>
      <c r="T39" s="144"/>
      <c r="U39" s="144"/>
      <c r="V39" s="91"/>
      <c r="W39" s="91"/>
      <c r="X39" s="4"/>
      <c r="AA39" s="57"/>
    </row>
    <row r="40" spans="1:27" ht="35.1" customHeight="1" x14ac:dyDescent="0.15">
      <c r="A40" s="4"/>
      <c r="B40" s="107" t="s">
        <v>90</v>
      </c>
      <c r="C40" s="3"/>
      <c r="D40" s="3"/>
      <c r="E40" s="97" t="s">
        <v>67</v>
      </c>
      <c r="F40" s="98"/>
      <c r="G40" s="99"/>
      <c r="H40" s="100"/>
      <c r="I40" s="100"/>
      <c r="J40" s="100"/>
      <c r="K40" s="100"/>
      <c r="L40" s="100"/>
      <c r="M40" s="100"/>
      <c r="N40" s="100"/>
      <c r="O40" s="100"/>
      <c r="P40" s="100"/>
      <c r="Q40" s="100"/>
      <c r="R40" s="100"/>
      <c r="S40" s="100"/>
      <c r="T40" s="100"/>
      <c r="U40" s="100"/>
      <c r="V40" s="100"/>
      <c r="W40" s="101"/>
      <c r="X40" s="4"/>
      <c r="AA40" s="57"/>
    </row>
    <row r="41" spans="1:27" ht="35.1" customHeight="1" x14ac:dyDescent="0.15">
      <c r="A41" s="4"/>
      <c r="B41" s="3"/>
      <c r="C41" s="3"/>
      <c r="D41" s="3"/>
      <c r="E41" s="121" t="s">
        <v>75</v>
      </c>
      <c r="F41" s="122"/>
      <c r="G41" s="123"/>
      <c r="H41" s="124"/>
      <c r="I41" s="124"/>
      <c r="J41" s="124"/>
      <c r="K41" s="125"/>
      <c r="L41" s="126" t="s">
        <v>76</v>
      </c>
      <c r="M41" s="127"/>
      <c r="N41" s="123"/>
      <c r="O41" s="124"/>
      <c r="P41" s="124"/>
      <c r="Q41" s="124"/>
      <c r="R41" s="125"/>
      <c r="S41" s="128" t="s">
        <v>77</v>
      </c>
      <c r="T41" s="123"/>
      <c r="U41" s="124"/>
      <c r="V41" s="124"/>
      <c r="W41" s="129"/>
      <c r="X41" s="4"/>
      <c r="AA41" s="57"/>
    </row>
    <row r="42" spans="1:27" ht="35.1" customHeight="1" x14ac:dyDescent="0.15">
      <c r="A42" s="4"/>
      <c r="B42" s="3"/>
      <c r="C42" s="3"/>
      <c r="D42" s="3"/>
      <c r="E42" s="130" t="s">
        <v>78</v>
      </c>
      <c r="F42" s="131"/>
      <c r="G42" s="128" t="s">
        <v>79</v>
      </c>
      <c r="H42" s="132"/>
      <c r="I42" s="133"/>
      <c r="J42" s="133"/>
      <c r="K42" s="134"/>
      <c r="L42" s="135"/>
      <c r="M42" s="136"/>
      <c r="N42" s="136"/>
      <c r="O42" s="136"/>
      <c r="P42" s="136"/>
      <c r="Q42" s="136"/>
      <c r="R42" s="136"/>
      <c r="S42" s="136"/>
      <c r="T42" s="136"/>
      <c r="U42" s="136"/>
      <c r="V42" s="136"/>
      <c r="W42" s="137"/>
      <c r="X42" s="4"/>
      <c r="AA42" s="57"/>
    </row>
    <row r="43" spans="1:27" ht="35.1" customHeight="1" x14ac:dyDescent="0.15">
      <c r="A43" s="4"/>
      <c r="B43" s="3"/>
      <c r="C43" s="3"/>
      <c r="D43" s="3"/>
      <c r="E43" s="138"/>
      <c r="F43" s="139"/>
      <c r="G43" s="140"/>
      <c r="H43" s="141"/>
      <c r="I43" s="141"/>
      <c r="J43" s="141"/>
      <c r="K43" s="141"/>
      <c r="L43" s="141"/>
      <c r="M43" s="141"/>
      <c r="N43" s="141"/>
      <c r="O43" s="141"/>
      <c r="P43" s="141"/>
      <c r="Q43" s="141"/>
      <c r="R43" s="141"/>
      <c r="S43" s="141"/>
      <c r="T43" s="141"/>
      <c r="U43" s="141"/>
      <c r="V43" s="141"/>
      <c r="W43" s="142"/>
      <c r="X43" s="4"/>
      <c r="AA43" s="57"/>
    </row>
    <row r="44" spans="1:27" ht="18" customHeight="1" x14ac:dyDescent="0.15">
      <c r="A44" s="4"/>
      <c r="B44" s="3"/>
      <c r="C44" s="3"/>
      <c r="D44" s="3"/>
      <c r="E44" s="90"/>
      <c r="F44" s="90"/>
      <c r="G44" s="144"/>
      <c r="H44" s="144"/>
      <c r="I44" s="144"/>
      <c r="J44" s="144"/>
      <c r="K44" s="144"/>
      <c r="L44" s="144"/>
      <c r="M44" s="144"/>
      <c r="N44" s="144"/>
      <c r="O44" s="144"/>
      <c r="P44" s="144"/>
      <c r="Q44" s="144"/>
      <c r="R44" s="144"/>
      <c r="S44" s="144"/>
      <c r="T44" s="144"/>
      <c r="U44" s="144"/>
      <c r="V44" s="91"/>
      <c r="W44" s="91"/>
      <c r="X44" s="4"/>
      <c r="AA44" s="57"/>
    </row>
    <row r="45" spans="1:27" ht="18" customHeight="1" x14ac:dyDescent="0.15">
      <c r="A45" s="4"/>
      <c r="B45" s="3"/>
      <c r="C45" s="3"/>
      <c r="D45" s="3"/>
      <c r="E45" s="90"/>
      <c r="F45" s="90"/>
      <c r="G45" s="144"/>
      <c r="H45" s="144"/>
      <c r="I45" s="144"/>
      <c r="J45" s="144"/>
      <c r="K45" s="144"/>
      <c r="L45" s="144"/>
      <c r="M45" s="144"/>
      <c r="N45" s="144"/>
      <c r="O45" s="144"/>
      <c r="P45" s="144"/>
      <c r="Q45" s="144"/>
      <c r="R45" s="144"/>
      <c r="S45" s="144"/>
      <c r="T45" s="144"/>
      <c r="U45" s="144"/>
      <c r="V45" s="91"/>
      <c r="W45" s="91"/>
      <c r="X45" s="4"/>
      <c r="AA45" s="57"/>
    </row>
    <row r="46" spans="1:27" x14ac:dyDescent="0.15">
      <c r="AA46" s="57"/>
    </row>
    <row r="47" spans="1:27" x14ac:dyDescent="0.15">
      <c r="I47" s="58"/>
      <c r="AA47" s="57"/>
    </row>
    <row r="48" spans="1:27" x14ac:dyDescent="0.15">
      <c r="AA48" s="57"/>
    </row>
    <row r="49" spans="27:27" x14ac:dyDescent="0.15">
      <c r="AA49" s="57"/>
    </row>
    <row r="50" spans="27:27" x14ac:dyDescent="0.15">
      <c r="AA50" s="57"/>
    </row>
    <row r="51" spans="27:27" x14ac:dyDescent="0.15">
      <c r="AA51" s="57"/>
    </row>
    <row r="52" spans="27:27" ht="12" customHeight="1" x14ac:dyDescent="0.15">
      <c r="AA52" s="57"/>
    </row>
    <row r="53" spans="27:27" x14ac:dyDescent="0.15">
      <c r="AA53" s="57"/>
    </row>
    <row r="54" spans="27:27" x14ac:dyDescent="0.15">
      <c r="AA54" s="57"/>
    </row>
    <row r="55" spans="27:27" ht="15" customHeight="1" x14ac:dyDescent="0.15">
      <c r="AA55" s="57"/>
    </row>
    <row r="56" spans="27:27" x14ac:dyDescent="0.15">
      <c r="AA56" s="57"/>
    </row>
    <row r="57" spans="27:27" x14ac:dyDescent="0.15">
      <c r="AA57" s="57"/>
    </row>
    <row r="58" spans="27:27" x14ac:dyDescent="0.15">
      <c r="AA58" s="57"/>
    </row>
    <row r="59" spans="27:27" x14ac:dyDescent="0.15">
      <c r="AA59" s="57"/>
    </row>
    <row r="60" spans="27:27" x14ac:dyDescent="0.15">
      <c r="AA60" s="57"/>
    </row>
    <row r="61" spans="27:27" x14ac:dyDescent="0.15">
      <c r="AA61" s="57"/>
    </row>
    <row r="62" spans="27:27" x14ac:dyDescent="0.15">
      <c r="AA62" s="57"/>
    </row>
    <row r="63" spans="27:27" x14ac:dyDescent="0.15">
      <c r="AA63" s="57"/>
    </row>
    <row r="64" spans="27:27" x14ac:dyDescent="0.15">
      <c r="AA64" s="57"/>
    </row>
    <row r="65" spans="27:27" x14ac:dyDescent="0.15">
      <c r="AA65" s="57"/>
    </row>
    <row r="66" spans="27:27" x14ac:dyDescent="0.15">
      <c r="AA66" s="57"/>
    </row>
    <row r="67" spans="27:27" x14ac:dyDescent="0.15">
      <c r="AA67" s="57"/>
    </row>
    <row r="68" spans="27:27" x14ac:dyDescent="0.15">
      <c r="AA68" s="57"/>
    </row>
    <row r="69" spans="27:27" x14ac:dyDescent="0.15">
      <c r="AA69" s="57"/>
    </row>
    <row r="70" spans="27:27" x14ac:dyDescent="0.15">
      <c r="AA70" s="57"/>
    </row>
    <row r="71" spans="27:27" x14ac:dyDescent="0.15">
      <c r="AA71" s="57"/>
    </row>
    <row r="72" spans="27:27" x14ac:dyDescent="0.15">
      <c r="AA72" s="57"/>
    </row>
    <row r="73" spans="27:27" x14ac:dyDescent="0.15">
      <c r="AA73" s="57"/>
    </row>
    <row r="74" spans="27:27" x14ac:dyDescent="0.15">
      <c r="AA74" s="57"/>
    </row>
    <row r="75" spans="27:27" x14ac:dyDescent="0.15">
      <c r="AA75" s="57"/>
    </row>
    <row r="76" spans="27:27" x14ac:dyDescent="0.15">
      <c r="AA76" s="57"/>
    </row>
    <row r="77" spans="27:27" x14ac:dyDescent="0.15">
      <c r="AA77" s="57"/>
    </row>
    <row r="78" spans="27:27" x14ac:dyDescent="0.15">
      <c r="AA78" s="57"/>
    </row>
    <row r="79" spans="27:27" x14ac:dyDescent="0.15">
      <c r="AA79" s="57"/>
    </row>
    <row r="80" spans="27:27" x14ac:dyDescent="0.15">
      <c r="AA80" s="57"/>
    </row>
    <row r="81" spans="27:27" x14ac:dyDescent="0.15">
      <c r="AA81" s="57"/>
    </row>
    <row r="82" spans="27:27" x14ac:dyDescent="0.15">
      <c r="AA82" s="57"/>
    </row>
    <row r="83" spans="27:27" x14ac:dyDescent="0.15">
      <c r="AA83" s="57"/>
    </row>
    <row r="84" spans="27:27" x14ac:dyDescent="0.15">
      <c r="AA84" s="57"/>
    </row>
    <row r="85" spans="27:27" x14ac:dyDescent="0.15">
      <c r="AA85" s="57"/>
    </row>
    <row r="86" spans="27:27" x14ac:dyDescent="0.15">
      <c r="AA86" s="57"/>
    </row>
    <row r="87" spans="27:27" x14ac:dyDescent="0.15">
      <c r="AA87" s="57"/>
    </row>
    <row r="88" spans="27:27" x14ac:dyDescent="0.15">
      <c r="AA88" s="57"/>
    </row>
    <row r="89" spans="27:27" x14ac:dyDescent="0.15">
      <c r="AA89" s="57"/>
    </row>
    <row r="90" spans="27:27" x14ac:dyDescent="0.15">
      <c r="AA90" s="57"/>
    </row>
    <row r="91" spans="27:27" x14ac:dyDescent="0.15">
      <c r="AA91" s="57"/>
    </row>
    <row r="92" spans="27:27" x14ac:dyDescent="0.15">
      <c r="AA92" s="57"/>
    </row>
    <row r="93" spans="27:27" x14ac:dyDescent="0.15">
      <c r="AA93" s="57"/>
    </row>
    <row r="94" spans="27:27" x14ac:dyDescent="0.15">
      <c r="AA94" s="57"/>
    </row>
    <row r="95" spans="27:27" x14ac:dyDescent="0.15">
      <c r="AA95" s="57"/>
    </row>
    <row r="96" spans="27:27" x14ac:dyDescent="0.15">
      <c r="AA96" s="57"/>
    </row>
    <row r="97" spans="27:27" x14ac:dyDescent="0.15">
      <c r="AA97" s="57"/>
    </row>
    <row r="98" spans="27:27" x14ac:dyDescent="0.15">
      <c r="AA98" s="57"/>
    </row>
    <row r="99" spans="27:27" x14ac:dyDescent="0.15">
      <c r="AA99" s="57"/>
    </row>
    <row r="100" spans="27:27" x14ac:dyDescent="0.15">
      <c r="AA100" s="57"/>
    </row>
    <row r="101" spans="27:27" x14ac:dyDescent="0.15">
      <c r="AA101" s="57"/>
    </row>
    <row r="102" spans="27:27" x14ac:dyDescent="0.15">
      <c r="AA102" s="57"/>
    </row>
    <row r="103" spans="27:27" x14ac:dyDescent="0.15">
      <c r="AA103" s="57"/>
    </row>
    <row r="104" spans="27:27" x14ac:dyDescent="0.15">
      <c r="AA104" s="57"/>
    </row>
    <row r="105" spans="27:27" x14ac:dyDescent="0.15">
      <c r="AA105" s="57"/>
    </row>
    <row r="106" spans="27:27" x14ac:dyDescent="0.15">
      <c r="AA106" s="57"/>
    </row>
    <row r="107" spans="27:27" x14ac:dyDescent="0.15">
      <c r="AA107" s="57"/>
    </row>
    <row r="108" spans="27:27" x14ac:dyDescent="0.15">
      <c r="AA108" s="57"/>
    </row>
    <row r="109" spans="27:27" x14ac:dyDescent="0.15">
      <c r="AA109" s="57"/>
    </row>
    <row r="110" spans="27:27" x14ac:dyDescent="0.15">
      <c r="AA110" s="57"/>
    </row>
    <row r="111" spans="27:27" x14ac:dyDescent="0.15">
      <c r="AA111" s="57"/>
    </row>
    <row r="112" spans="27:27" x14ac:dyDescent="0.15">
      <c r="AA112" s="57"/>
    </row>
    <row r="113" spans="27:27" x14ac:dyDescent="0.15">
      <c r="AA113" s="57"/>
    </row>
    <row r="114" spans="27:27" x14ac:dyDescent="0.15">
      <c r="AA114" s="57"/>
    </row>
    <row r="115" spans="27:27" x14ac:dyDescent="0.15">
      <c r="AA115" s="57"/>
    </row>
    <row r="116" spans="27:27" x14ac:dyDescent="0.15">
      <c r="AA116" s="57"/>
    </row>
    <row r="117" spans="27:27" x14ac:dyDescent="0.15">
      <c r="AA117" s="57"/>
    </row>
    <row r="118" spans="27:27" x14ac:dyDescent="0.15">
      <c r="AA118" s="57"/>
    </row>
    <row r="119" spans="27:27" x14ac:dyDescent="0.15">
      <c r="AA119" s="57"/>
    </row>
    <row r="120" spans="27:27" x14ac:dyDescent="0.15">
      <c r="AA120" s="57"/>
    </row>
    <row r="121" spans="27:27" x14ac:dyDescent="0.15">
      <c r="AA121" s="57"/>
    </row>
    <row r="122" spans="27:27" x14ac:dyDescent="0.15">
      <c r="AA122" s="57"/>
    </row>
    <row r="123" spans="27:27" x14ac:dyDescent="0.15">
      <c r="AA123" s="57"/>
    </row>
    <row r="124" spans="27:27" x14ac:dyDescent="0.15">
      <c r="AA124" s="57"/>
    </row>
    <row r="125" spans="27:27" x14ac:dyDescent="0.15">
      <c r="AA125" s="57"/>
    </row>
  </sheetData>
  <mergeCells count="69">
    <mergeCell ref="A2:X4"/>
    <mergeCell ref="B6:D6"/>
    <mergeCell ref="E6:F6"/>
    <mergeCell ref="G6:W6"/>
    <mergeCell ref="E7:F7"/>
    <mergeCell ref="G7:W7"/>
    <mergeCell ref="B9:D9"/>
    <mergeCell ref="B10:D10"/>
    <mergeCell ref="E10:F10"/>
    <mergeCell ref="G10:W10"/>
    <mergeCell ref="E11:F11"/>
    <mergeCell ref="G11:W11"/>
    <mergeCell ref="E16:F16"/>
    <mergeCell ref="G16:W16"/>
    <mergeCell ref="E17:F17"/>
    <mergeCell ref="G17:K17"/>
    <mergeCell ref="L17:M17"/>
    <mergeCell ref="N17:R17"/>
    <mergeCell ref="T17:W17"/>
    <mergeCell ref="E24:F24"/>
    <mergeCell ref="G24:W24"/>
    <mergeCell ref="E18:F19"/>
    <mergeCell ref="H18:K18"/>
    <mergeCell ref="L18:W18"/>
    <mergeCell ref="G19:W19"/>
    <mergeCell ref="E22:F22"/>
    <mergeCell ref="G22:W22"/>
    <mergeCell ref="E23:F23"/>
    <mergeCell ref="G23:K23"/>
    <mergeCell ref="L23:M23"/>
    <mergeCell ref="N23:R23"/>
    <mergeCell ref="T23:W23"/>
    <mergeCell ref="E26:F26"/>
    <mergeCell ref="G26:W26"/>
    <mergeCell ref="B27:D27"/>
    <mergeCell ref="E27:F27"/>
    <mergeCell ref="G27:K27"/>
    <mergeCell ref="L27:M27"/>
    <mergeCell ref="N27:R27"/>
    <mergeCell ref="T27:W27"/>
    <mergeCell ref="E28:F28"/>
    <mergeCell ref="G28:W28"/>
    <mergeCell ref="E30:F30"/>
    <mergeCell ref="G30:W30"/>
    <mergeCell ref="B31:D31"/>
    <mergeCell ref="E31:F31"/>
    <mergeCell ref="G31:K31"/>
    <mergeCell ref="L31:M31"/>
    <mergeCell ref="N31:R31"/>
    <mergeCell ref="T31:W31"/>
    <mergeCell ref="E32:F32"/>
    <mergeCell ref="G32:W32"/>
    <mergeCell ref="B35:D35"/>
    <mergeCell ref="E35:L35"/>
    <mergeCell ref="F37:K37"/>
    <mergeCell ref="M37:W37"/>
    <mergeCell ref="E42:F43"/>
    <mergeCell ref="H42:K42"/>
    <mergeCell ref="L42:W42"/>
    <mergeCell ref="G43:W43"/>
    <mergeCell ref="B38:G38"/>
    <mergeCell ref="M38:V38"/>
    <mergeCell ref="E40:F40"/>
    <mergeCell ref="G40:W40"/>
    <mergeCell ref="E41:F41"/>
    <mergeCell ref="G41:K41"/>
    <mergeCell ref="L41:M41"/>
    <mergeCell ref="N41:R41"/>
    <mergeCell ref="T41:W41"/>
  </mergeCells>
  <phoneticPr fontId="1"/>
  <dataValidations count="1">
    <dataValidation type="list" allowBlank="1" showInputMessage="1" sqref="UYN983077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VIJ983077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VSF983077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WCB983077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WLX983077 JA35:JA37 SW35:SW37 ACS35:ACS37 AMO35:AMO37 AWK35:AWK37 BGG35:BGG37 BQC35:BQC37 BZY35:BZY37 CJU35:CJU37 CTQ35:CTQ37 DDM35:DDM37 DNI35:DNI37 DXE35:DXE37 EHA35:EHA37 EQW35:EQW37 FAS35:FAS37 FKO35:FKO37 FUK35:FUK37 GEG35:GEG37 GOC35:GOC37 GXY35:GXY37 HHU35:HHU37 HRQ35:HRQ37 IBM35:IBM37 ILI35:ILI37 IVE35:IVE37 JFA35:JFA37 JOW35:JOW37 JYS35:JYS37 KIO35:KIO37 KSK35:KSK37 LCG35:LCG37 LMC35:LMC37 LVY35:LVY37 MFU35:MFU37 MPQ35:MPQ37 MZM35:MZM37 NJI35:NJI37 NTE35:NTE37 ODA35:ODA37 OMW35:OMW37 OWS35:OWS37 PGO35:PGO37 PQK35:PQK37 QAG35:QAG37 QKC35:QKC37 QTY35:QTY37 RDU35:RDU37 RNQ35:RNQ37 RXM35:RXM37 SHI35:SHI37 SRE35:SRE37 TBA35:TBA37 TKW35:TKW37 TUS35:TUS37 UEO35:UEO37 UOK35:UOK37 UYG35:UYG37 VIC35:VIC37 VRY35:VRY37 WBU35:WBU37 WLQ35:WLQ37 WVM35:WVM37 E65571:E65573 JA65571:JA65573 SW65571:SW65573 ACS65571:ACS65573 AMO65571:AMO65573 AWK65571:AWK65573 BGG65571:BGG65573 BQC65571:BQC65573 BZY65571:BZY65573 CJU65571:CJU65573 CTQ65571:CTQ65573 DDM65571:DDM65573 DNI65571:DNI65573 DXE65571:DXE65573 EHA65571:EHA65573 EQW65571:EQW65573 FAS65571:FAS65573 FKO65571:FKO65573 FUK65571:FUK65573 GEG65571:GEG65573 GOC65571:GOC65573 GXY65571:GXY65573 HHU65571:HHU65573 HRQ65571:HRQ65573 IBM65571:IBM65573 ILI65571:ILI65573 IVE65571:IVE65573 JFA65571:JFA65573 JOW65571:JOW65573 JYS65571:JYS65573 KIO65571:KIO65573 KSK65571:KSK65573 LCG65571:LCG65573 LMC65571:LMC65573 LVY65571:LVY65573 MFU65571:MFU65573 MPQ65571:MPQ65573 MZM65571:MZM65573 NJI65571:NJI65573 NTE65571:NTE65573 ODA65571:ODA65573 OMW65571:OMW65573 OWS65571:OWS65573 PGO65571:PGO65573 PQK65571:PQK65573 QAG65571:QAG65573 QKC65571:QKC65573 QTY65571:QTY65573 RDU65571:RDU65573 RNQ65571:RNQ65573 RXM65571:RXM65573 SHI65571:SHI65573 SRE65571:SRE65573 TBA65571:TBA65573 TKW65571:TKW65573 TUS65571:TUS65573 UEO65571:UEO65573 UOK65571:UOK65573 UYG65571:UYG65573 VIC65571:VIC65573 VRY65571:VRY65573 WBU65571:WBU65573 WLQ65571:WLQ65573 WVM65571:WVM65573 E131107:E131109 JA131107:JA131109 SW131107:SW131109 ACS131107:ACS131109 AMO131107:AMO131109 AWK131107:AWK131109 BGG131107:BGG131109 BQC131107:BQC131109 BZY131107:BZY131109 CJU131107:CJU131109 CTQ131107:CTQ131109 DDM131107:DDM131109 DNI131107:DNI131109 DXE131107:DXE131109 EHA131107:EHA131109 EQW131107:EQW131109 FAS131107:FAS131109 FKO131107:FKO131109 FUK131107:FUK131109 GEG131107:GEG131109 GOC131107:GOC131109 GXY131107:GXY131109 HHU131107:HHU131109 HRQ131107:HRQ131109 IBM131107:IBM131109 ILI131107:ILI131109 IVE131107:IVE131109 JFA131107:JFA131109 JOW131107:JOW131109 JYS131107:JYS131109 KIO131107:KIO131109 KSK131107:KSK131109 LCG131107:LCG131109 LMC131107:LMC131109 LVY131107:LVY131109 MFU131107:MFU131109 MPQ131107:MPQ131109 MZM131107:MZM131109 NJI131107:NJI131109 NTE131107:NTE131109 ODA131107:ODA131109 OMW131107:OMW131109 OWS131107:OWS131109 PGO131107:PGO131109 PQK131107:PQK131109 QAG131107:QAG131109 QKC131107:QKC131109 QTY131107:QTY131109 RDU131107:RDU131109 RNQ131107:RNQ131109 RXM131107:RXM131109 SHI131107:SHI131109 SRE131107:SRE131109 TBA131107:TBA131109 TKW131107:TKW131109 TUS131107:TUS131109 UEO131107:UEO131109 UOK131107:UOK131109 UYG131107:UYG131109 VIC131107:VIC131109 VRY131107:VRY131109 WBU131107:WBU131109 WLQ131107:WLQ131109 WVM131107:WVM131109 E196643:E196645 JA196643:JA196645 SW196643:SW196645 ACS196643:ACS196645 AMO196643:AMO196645 AWK196643:AWK196645 BGG196643:BGG196645 BQC196643:BQC196645 BZY196643:BZY196645 CJU196643:CJU196645 CTQ196643:CTQ196645 DDM196643:DDM196645 DNI196643:DNI196645 DXE196643:DXE196645 EHA196643:EHA196645 EQW196643:EQW196645 FAS196643:FAS196645 FKO196643:FKO196645 FUK196643:FUK196645 GEG196643:GEG196645 GOC196643:GOC196645 GXY196643:GXY196645 HHU196643:HHU196645 HRQ196643:HRQ196645 IBM196643:IBM196645 ILI196643:ILI196645 IVE196643:IVE196645 JFA196643:JFA196645 JOW196643:JOW196645 JYS196643:JYS196645 KIO196643:KIO196645 KSK196643:KSK196645 LCG196643:LCG196645 LMC196643:LMC196645 LVY196643:LVY196645 MFU196643:MFU196645 MPQ196643:MPQ196645 MZM196643:MZM196645 NJI196643:NJI196645 NTE196643:NTE196645 ODA196643:ODA196645 OMW196643:OMW196645 OWS196643:OWS196645 PGO196643:PGO196645 PQK196643:PQK196645 QAG196643:QAG196645 QKC196643:QKC196645 QTY196643:QTY196645 RDU196643:RDU196645 RNQ196643:RNQ196645 RXM196643:RXM196645 SHI196643:SHI196645 SRE196643:SRE196645 TBA196643:TBA196645 TKW196643:TKW196645 TUS196643:TUS196645 UEO196643:UEO196645 UOK196643:UOK196645 UYG196643:UYG196645 VIC196643:VIC196645 VRY196643:VRY196645 WBU196643:WBU196645 WLQ196643:WLQ196645 WVM196643:WVM196645 E262179:E262181 JA262179:JA262181 SW262179:SW262181 ACS262179:ACS262181 AMO262179:AMO262181 AWK262179:AWK262181 BGG262179:BGG262181 BQC262179:BQC262181 BZY262179:BZY262181 CJU262179:CJU262181 CTQ262179:CTQ262181 DDM262179:DDM262181 DNI262179:DNI262181 DXE262179:DXE262181 EHA262179:EHA262181 EQW262179:EQW262181 FAS262179:FAS262181 FKO262179:FKO262181 FUK262179:FUK262181 GEG262179:GEG262181 GOC262179:GOC262181 GXY262179:GXY262181 HHU262179:HHU262181 HRQ262179:HRQ262181 IBM262179:IBM262181 ILI262179:ILI262181 IVE262179:IVE262181 JFA262179:JFA262181 JOW262179:JOW262181 JYS262179:JYS262181 KIO262179:KIO262181 KSK262179:KSK262181 LCG262179:LCG262181 LMC262179:LMC262181 LVY262179:LVY262181 MFU262179:MFU262181 MPQ262179:MPQ262181 MZM262179:MZM262181 NJI262179:NJI262181 NTE262179:NTE262181 ODA262179:ODA262181 OMW262179:OMW262181 OWS262179:OWS262181 PGO262179:PGO262181 PQK262179:PQK262181 QAG262179:QAG262181 QKC262179:QKC262181 QTY262179:QTY262181 RDU262179:RDU262181 RNQ262179:RNQ262181 RXM262179:RXM262181 SHI262179:SHI262181 SRE262179:SRE262181 TBA262179:TBA262181 TKW262179:TKW262181 TUS262179:TUS262181 UEO262179:UEO262181 UOK262179:UOK262181 UYG262179:UYG262181 VIC262179:VIC262181 VRY262179:VRY262181 WBU262179:WBU262181 WLQ262179:WLQ262181 WVM262179:WVM262181 E327715:E327717 JA327715:JA327717 SW327715:SW327717 ACS327715:ACS327717 AMO327715:AMO327717 AWK327715:AWK327717 BGG327715:BGG327717 BQC327715:BQC327717 BZY327715:BZY327717 CJU327715:CJU327717 CTQ327715:CTQ327717 DDM327715:DDM327717 DNI327715:DNI327717 DXE327715:DXE327717 EHA327715:EHA327717 EQW327715:EQW327717 FAS327715:FAS327717 FKO327715:FKO327717 FUK327715:FUK327717 GEG327715:GEG327717 GOC327715:GOC327717 GXY327715:GXY327717 HHU327715:HHU327717 HRQ327715:HRQ327717 IBM327715:IBM327717 ILI327715:ILI327717 IVE327715:IVE327717 JFA327715:JFA327717 JOW327715:JOW327717 JYS327715:JYS327717 KIO327715:KIO327717 KSK327715:KSK327717 LCG327715:LCG327717 LMC327715:LMC327717 LVY327715:LVY327717 MFU327715:MFU327717 MPQ327715:MPQ327717 MZM327715:MZM327717 NJI327715:NJI327717 NTE327715:NTE327717 ODA327715:ODA327717 OMW327715:OMW327717 OWS327715:OWS327717 PGO327715:PGO327717 PQK327715:PQK327717 QAG327715:QAG327717 QKC327715:QKC327717 QTY327715:QTY327717 RDU327715:RDU327717 RNQ327715:RNQ327717 RXM327715:RXM327717 SHI327715:SHI327717 SRE327715:SRE327717 TBA327715:TBA327717 TKW327715:TKW327717 TUS327715:TUS327717 UEO327715:UEO327717 UOK327715:UOK327717 UYG327715:UYG327717 VIC327715:VIC327717 VRY327715:VRY327717 WBU327715:WBU327717 WLQ327715:WLQ327717 WVM327715:WVM327717 E393251:E393253 JA393251:JA393253 SW393251:SW393253 ACS393251:ACS393253 AMO393251:AMO393253 AWK393251:AWK393253 BGG393251:BGG393253 BQC393251:BQC393253 BZY393251:BZY393253 CJU393251:CJU393253 CTQ393251:CTQ393253 DDM393251:DDM393253 DNI393251:DNI393253 DXE393251:DXE393253 EHA393251:EHA393253 EQW393251:EQW393253 FAS393251:FAS393253 FKO393251:FKO393253 FUK393251:FUK393253 GEG393251:GEG393253 GOC393251:GOC393253 GXY393251:GXY393253 HHU393251:HHU393253 HRQ393251:HRQ393253 IBM393251:IBM393253 ILI393251:ILI393253 IVE393251:IVE393253 JFA393251:JFA393253 JOW393251:JOW393253 JYS393251:JYS393253 KIO393251:KIO393253 KSK393251:KSK393253 LCG393251:LCG393253 LMC393251:LMC393253 LVY393251:LVY393253 MFU393251:MFU393253 MPQ393251:MPQ393253 MZM393251:MZM393253 NJI393251:NJI393253 NTE393251:NTE393253 ODA393251:ODA393253 OMW393251:OMW393253 OWS393251:OWS393253 PGO393251:PGO393253 PQK393251:PQK393253 QAG393251:QAG393253 QKC393251:QKC393253 QTY393251:QTY393253 RDU393251:RDU393253 RNQ393251:RNQ393253 RXM393251:RXM393253 SHI393251:SHI393253 SRE393251:SRE393253 TBA393251:TBA393253 TKW393251:TKW393253 TUS393251:TUS393253 UEO393251:UEO393253 UOK393251:UOK393253 UYG393251:UYG393253 VIC393251:VIC393253 VRY393251:VRY393253 WBU393251:WBU393253 WLQ393251:WLQ393253 WVM393251:WVM393253 E458787:E458789 JA458787:JA458789 SW458787:SW458789 ACS458787:ACS458789 AMO458787:AMO458789 AWK458787:AWK458789 BGG458787:BGG458789 BQC458787:BQC458789 BZY458787:BZY458789 CJU458787:CJU458789 CTQ458787:CTQ458789 DDM458787:DDM458789 DNI458787:DNI458789 DXE458787:DXE458789 EHA458787:EHA458789 EQW458787:EQW458789 FAS458787:FAS458789 FKO458787:FKO458789 FUK458787:FUK458789 GEG458787:GEG458789 GOC458787:GOC458789 GXY458787:GXY458789 HHU458787:HHU458789 HRQ458787:HRQ458789 IBM458787:IBM458789 ILI458787:ILI458789 IVE458787:IVE458789 JFA458787:JFA458789 JOW458787:JOW458789 JYS458787:JYS458789 KIO458787:KIO458789 KSK458787:KSK458789 LCG458787:LCG458789 LMC458787:LMC458789 LVY458787:LVY458789 MFU458787:MFU458789 MPQ458787:MPQ458789 MZM458787:MZM458789 NJI458787:NJI458789 NTE458787:NTE458789 ODA458787:ODA458789 OMW458787:OMW458789 OWS458787:OWS458789 PGO458787:PGO458789 PQK458787:PQK458789 QAG458787:QAG458789 QKC458787:QKC458789 QTY458787:QTY458789 RDU458787:RDU458789 RNQ458787:RNQ458789 RXM458787:RXM458789 SHI458787:SHI458789 SRE458787:SRE458789 TBA458787:TBA458789 TKW458787:TKW458789 TUS458787:TUS458789 UEO458787:UEO458789 UOK458787:UOK458789 UYG458787:UYG458789 VIC458787:VIC458789 VRY458787:VRY458789 WBU458787:WBU458789 WLQ458787:WLQ458789 WVM458787:WVM458789 E524323:E524325 JA524323:JA524325 SW524323:SW524325 ACS524323:ACS524325 AMO524323:AMO524325 AWK524323:AWK524325 BGG524323:BGG524325 BQC524323:BQC524325 BZY524323:BZY524325 CJU524323:CJU524325 CTQ524323:CTQ524325 DDM524323:DDM524325 DNI524323:DNI524325 DXE524323:DXE524325 EHA524323:EHA524325 EQW524323:EQW524325 FAS524323:FAS524325 FKO524323:FKO524325 FUK524323:FUK524325 GEG524323:GEG524325 GOC524323:GOC524325 GXY524323:GXY524325 HHU524323:HHU524325 HRQ524323:HRQ524325 IBM524323:IBM524325 ILI524323:ILI524325 IVE524323:IVE524325 JFA524323:JFA524325 JOW524323:JOW524325 JYS524323:JYS524325 KIO524323:KIO524325 KSK524323:KSK524325 LCG524323:LCG524325 LMC524323:LMC524325 LVY524323:LVY524325 MFU524323:MFU524325 MPQ524323:MPQ524325 MZM524323:MZM524325 NJI524323:NJI524325 NTE524323:NTE524325 ODA524323:ODA524325 OMW524323:OMW524325 OWS524323:OWS524325 PGO524323:PGO524325 PQK524323:PQK524325 QAG524323:QAG524325 QKC524323:QKC524325 QTY524323:QTY524325 RDU524323:RDU524325 RNQ524323:RNQ524325 RXM524323:RXM524325 SHI524323:SHI524325 SRE524323:SRE524325 TBA524323:TBA524325 TKW524323:TKW524325 TUS524323:TUS524325 UEO524323:UEO524325 UOK524323:UOK524325 UYG524323:UYG524325 VIC524323:VIC524325 VRY524323:VRY524325 WBU524323:WBU524325 WLQ524323:WLQ524325 WVM524323:WVM524325 E589859:E589861 JA589859:JA589861 SW589859:SW589861 ACS589859:ACS589861 AMO589859:AMO589861 AWK589859:AWK589861 BGG589859:BGG589861 BQC589859:BQC589861 BZY589859:BZY589861 CJU589859:CJU589861 CTQ589859:CTQ589861 DDM589859:DDM589861 DNI589859:DNI589861 DXE589859:DXE589861 EHA589859:EHA589861 EQW589859:EQW589861 FAS589859:FAS589861 FKO589859:FKO589861 FUK589859:FUK589861 GEG589859:GEG589861 GOC589859:GOC589861 GXY589859:GXY589861 HHU589859:HHU589861 HRQ589859:HRQ589861 IBM589859:IBM589861 ILI589859:ILI589861 IVE589859:IVE589861 JFA589859:JFA589861 JOW589859:JOW589861 JYS589859:JYS589861 KIO589859:KIO589861 KSK589859:KSK589861 LCG589859:LCG589861 LMC589859:LMC589861 LVY589859:LVY589861 MFU589859:MFU589861 MPQ589859:MPQ589861 MZM589859:MZM589861 NJI589859:NJI589861 NTE589859:NTE589861 ODA589859:ODA589861 OMW589859:OMW589861 OWS589859:OWS589861 PGO589859:PGO589861 PQK589859:PQK589861 QAG589859:QAG589861 QKC589859:QKC589861 QTY589859:QTY589861 RDU589859:RDU589861 RNQ589859:RNQ589861 RXM589859:RXM589861 SHI589859:SHI589861 SRE589859:SRE589861 TBA589859:TBA589861 TKW589859:TKW589861 TUS589859:TUS589861 UEO589859:UEO589861 UOK589859:UOK589861 UYG589859:UYG589861 VIC589859:VIC589861 VRY589859:VRY589861 WBU589859:WBU589861 WLQ589859:WLQ589861 WVM589859:WVM589861 E655395:E655397 JA655395:JA655397 SW655395:SW655397 ACS655395:ACS655397 AMO655395:AMO655397 AWK655395:AWK655397 BGG655395:BGG655397 BQC655395:BQC655397 BZY655395:BZY655397 CJU655395:CJU655397 CTQ655395:CTQ655397 DDM655395:DDM655397 DNI655395:DNI655397 DXE655395:DXE655397 EHA655395:EHA655397 EQW655395:EQW655397 FAS655395:FAS655397 FKO655395:FKO655397 FUK655395:FUK655397 GEG655395:GEG655397 GOC655395:GOC655397 GXY655395:GXY655397 HHU655395:HHU655397 HRQ655395:HRQ655397 IBM655395:IBM655397 ILI655395:ILI655397 IVE655395:IVE655397 JFA655395:JFA655397 JOW655395:JOW655397 JYS655395:JYS655397 KIO655395:KIO655397 KSK655395:KSK655397 LCG655395:LCG655397 LMC655395:LMC655397 LVY655395:LVY655397 MFU655395:MFU655397 MPQ655395:MPQ655397 MZM655395:MZM655397 NJI655395:NJI655397 NTE655395:NTE655397 ODA655395:ODA655397 OMW655395:OMW655397 OWS655395:OWS655397 PGO655395:PGO655397 PQK655395:PQK655397 QAG655395:QAG655397 QKC655395:QKC655397 QTY655395:QTY655397 RDU655395:RDU655397 RNQ655395:RNQ655397 RXM655395:RXM655397 SHI655395:SHI655397 SRE655395:SRE655397 TBA655395:TBA655397 TKW655395:TKW655397 TUS655395:TUS655397 UEO655395:UEO655397 UOK655395:UOK655397 UYG655395:UYG655397 VIC655395:VIC655397 VRY655395:VRY655397 WBU655395:WBU655397 WLQ655395:WLQ655397 WVM655395:WVM655397 E720931:E720933 JA720931:JA720933 SW720931:SW720933 ACS720931:ACS720933 AMO720931:AMO720933 AWK720931:AWK720933 BGG720931:BGG720933 BQC720931:BQC720933 BZY720931:BZY720933 CJU720931:CJU720933 CTQ720931:CTQ720933 DDM720931:DDM720933 DNI720931:DNI720933 DXE720931:DXE720933 EHA720931:EHA720933 EQW720931:EQW720933 FAS720931:FAS720933 FKO720931:FKO720933 FUK720931:FUK720933 GEG720931:GEG720933 GOC720931:GOC720933 GXY720931:GXY720933 HHU720931:HHU720933 HRQ720931:HRQ720933 IBM720931:IBM720933 ILI720931:ILI720933 IVE720931:IVE720933 JFA720931:JFA720933 JOW720931:JOW720933 JYS720931:JYS720933 KIO720931:KIO720933 KSK720931:KSK720933 LCG720931:LCG720933 LMC720931:LMC720933 LVY720931:LVY720933 MFU720931:MFU720933 MPQ720931:MPQ720933 MZM720931:MZM720933 NJI720931:NJI720933 NTE720931:NTE720933 ODA720931:ODA720933 OMW720931:OMW720933 OWS720931:OWS720933 PGO720931:PGO720933 PQK720931:PQK720933 QAG720931:QAG720933 QKC720931:QKC720933 QTY720931:QTY720933 RDU720931:RDU720933 RNQ720931:RNQ720933 RXM720931:RXM720933 SHI720931:SHI720933 SRE720931:SRE720933 TBA720931:TBA720933 TKW720931:TKW720933 TUS720931:TUS720933 UEO720931:UEO720933 UOK720931:UOK720933 UYG720931:UYG720933 VIC720931:VIC720933 VRY720931:VRY720933 WBU720931:WBU720933 WLQ720931:WLQ720933 WVM720931:WVM720933 E786467:E786469 JA786467:JA786469 SW786467:SW786469 ACS786467:ACS786469 AMO786467:AMO786469 AWK786467:AWK786469 BGG786467:BGG786469 BQC786467:BQC786469 BZY786467:BZY786469 CJU786467:CJU786469 CTQ786467:CTQ786469 DDM786467:DDM786469 DNI786467:DNI786469 DXE786467:DXE786469 EHA786467:EHA786469 EQW786467:EQW786469 FAS786467:FAS786469 FKO786467:FKO786469 FUK786467:FUK786469 GEG786467:GEG786469 GOC786467:GOC786469 GXY786467:GXY786469 HHU786467:HHU786469 HRQ786467:HRQ786469 IBM786467:IBM786469 ILI786467:ILI786469 IVE786467:IVE786469 JFA786467:JFA786469 JOW786467:JOW786469 JYS786467:JYS786469 KIO786467:KIO786469 KSK786467:KSK786469 LCG786467:LCG786469 LMC786467:LMC786469 LVY786467:LVY786469 MFU786467:MFU786469 MPQ786467:MPQ786469 MZM786467:MZM786469 NJI786467:NJI786469 NTE786467:NTE786469 ODA786467:ODA786469 OMW786467:OMW786469 OWS786467:OWS786469 PGO786467:PGO786469 PQK786467:PQK786469 QAG786467:QAG786469 QKC786467:QKC786469 QTY786467:QTY786469 RDU786467:RDU786469 RNQ786467:RNQ786469 RXM786467:RXM786469 SHI786467:SHI786469 SRE786467:SRE786469 TBA786467:TBA786469 TKW786467:TKW786469 TUS786467:TUS786469 UEO786467:UEO786469 UOK786467:UOK786469 UYG786467:UYG786469 VIC786467:VIC786469 VRY786467:VRY786469 WBU786467:WBU786469 WLQ786467:WLQ786469 WVM786467:WVM786469 E852003:E852005 JA852003:JA852005 SW852003:SW852005 ACS852003:ACS852005 AMO852003:AMO852005 AWK852003:AWK852005 BGG852003:BGG852005 BQC852003:BQC852005 BZY852003:BZY852005 CJU852003:CJU852005 CTQ852003:CTQ852005 DDM852003:DDM852005 DNI852003:DNI852005 DXE852003:DXE852005 EHA852003:EHA852005 EQW852003:EQW852005 FAS852003:FAS852005 FKO852003:FKO852005 FUK852003:FUK852005 GEG852003:GEG852005 GOC852003:GOC852005 GXY852003:GXY852005 HHU852003:HHU852005 HRQ852003:HRQ852005 IBM852003:IBM852005 ILI852003:ILI852005 IVE852003:IVE852005 JFA852003:JFA852005 JOW852003:JOW852005 JYS852003:JYS852005 KIO852003:KIO852005 KSK852003:KSK852005 LCG852003:LCG852005 LMC852003:LMC852005 LVY852003:LVY852005 MFU852003:MFU852005 MPQ852003:MPQ852005 MZM852003:MZM852005 NJI852003:NJI852005 NTE852003:NTE852005 ODA852003:ODA852005 OMW852003:OMW852005 OWS852003:OWS852005 PGO852003:PGO852005 PQK852003:PQK852005 QAG852003:QAG852005 QKC852003:QKC852005 QTY852003:QTY852005 RDU852003:RDU852005 RNQ852003:RNQ852005 RXM852003:RXM852005 SHI852003:SHI852005 SRE852003:SRE852005 TBA852003:TBA852005 TKW852003:TKW852005 TUS852003:TUS852005 UEO852003:UEO852005 UOK852003:UOK852005 UYG852003:UYG852005 VIC852003:VIC852005 VRY852003:VRY852005 WBU852003:WBU852005 WLQ852003:WLQ852005 WVM852003:WVM852005 E917539:E917541 JA917539:JA917541 SW917539:SW917541 ACS917539:ACS917541 AMO917539:AMO917541 AWK917539:AWK917541 BGG917539:BGG917541 BQC917539:BQC917541 BZY917539:BZY917541 CJU917539:CJU917541 CTQ917539:CTQ917541 DDM917539:DDM917541 DNI917539:DNI917541 DXE917539:DXE917541 EHA917539:EHA917541 EQW917539:EQW917541 FAS917539:FAS917541 FKO917539:FKO917541 FUK917539:FUK917541 GEG917539:GEG917541 GOC917539:GOC917541 GXY917539:GXY917541 HHU917539:HHU917541 HRQ917539:HRQ917541 IBM917539:IBM917541 ILI917539:ILI917541 IVE917539:IVE917541 JFA917539:JFA917541 JOW917539:JOW917541 JYS917539:JYS917541 KIO917539:KIO917541 KSK917539:KSK917541 LCG917539:LCG917541 LMC917539:LMC917541 LVY917539:LVY917541 MFU917539:MFU917541 MPQ917539:MPQ917541 MZM917539:MZM917541 NJI917539:NJI917541 NTE917539:NTE917541 ODA917539:ODA917541 OMW917539:OMW917541 OWS917539:OWS917541 PGO917539:PGO917541 PQK917539:PQK917541 QAG917539:QAG917541 QKC917539:QKC917541 QTY917539:QTY917541 RDU917539:RDU917541 RNQ917539:RNQ917541 RXM917539:RXM917541 SHI917539:SHI917541 SRE917539:SRE917541 TBA917539:TBA917541 TKW917539:TKW917541 TUS917539:TUS917541 UEO917539:UEO917541 UOK917539:UOK917541 UYG917539:UYG917541 VIC917539:VIC917541 VRY917539:VRY917541 WBU917539:WBU917541 WLQ917539:WLQ917541 WVM917539:WVM917541 E983075:E983077 JA983075:JA983077 SW983075:SW983077 ACS983075:ACS983077 AMO983075:AMO983077 AWK983075:AWK983077 BGG983075:BGG983077 BQC983075:BQC983077 BZY983075:BZY983077 CJU983075:CJU983077 CTQ983075:CTQ983077 DDM983075:DDM983077 DNI983075:DNI983077 DXE983075:DXE983077 EHA983075:EHA983077 EQW983075:EQW983077 FAS983075:FAS983077 FKO983075:FKO983077 FUK983075:FUK983077 GEG983075:GEG983077 GOC983075:GOC983077 GXY983075:GXY983077 HHU983075:HHU983077 HRQ983075:HRQ983077 IBM983075:IBM983077 ILI983075:ILI983077 IVE983075:IVE983077 JFA983075:JFA983077 JOW983075:JOW983077 JYS983075:JYS983077 KIO983075:KIO983077 KSK983075:KSK983077 LCG983075:LCG983077 LMC983075:LMC983077 LVY983075:LVY983077 MFU983075:MFU983077 MPQ983075:MPQ983077 MZM983075:MZM983077 NJI983075:NJI983077 NTE983075:NTE983077 ODA983075:ODA983077 OMW983075:OMW983077 OWS983075:OWS983077 PGO983075:PGO983077 PQK983075:PQK983077 QAG983075:QAG983077 QKC983075:QKC983077 QTY983075:QTY983077 RDU983075:RDU983077 RNQ983075:RNQ983077 RXM983075:RXM983077 SHI983075:SHI983077 SRE983075:SRE983077 TBA983075:TBA983077 TKW983075:TKW983077 TUS983075:TUS983077 UEO983075:UEO983077 UOK983075:UOK983077 UYG983075:UYG983077 VIC983075:VIC983077 VRY983075:VRY983077 WBU983075:WBU983077 WLQ983075:WLQ983077 WVM983075:WVM983077 WVT98307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J9 J15 E15 E9 E35:E37 L37" xr:uid="{17A30012-7B8E-412A-920C-BBE1DDEA54DB}">
      <formula1>"□,■"</formula1>
    </dataValidation>
  </dataValidations>
  <printOptions horizontalCentered="1"/>
  <pageMargins left="0.19685039370078741" right="0.39370078740157483" top="0.39370078740157483" bottom="0.19685039370078741" header="0" footer="0"/>
  <pageSetup paperSize="9" scale="67" orientation="portrait" r:id="rId1"/>
  <headerFooter alignWithMargins="0"/>
  <rowBreaks count="1" manualBreakCount="1">
    <brk id="46"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view="pageBreakPreview" zoomScaleNormal="100" zoomScaleSheetLayoutView="100" workbookViewId="0">
      <selection activeCell="J20" sqref="J20"/>
    </sheetView>
  </sheetViews>
  <sheetFormatPr defaultRowHeight="15" customHeight="1" x14ac:dyDescent="0.15"/>
  <cols>
    <col min="1" max="1" width="6.125" style="3" customWidth="1"/>
    <col min="2" max="3" width="15.625" style="3" customWidth="1"/>
    <col min="4" max="4" width="15.625" style="4" customWidth="1"/>
    <col min="5" max="7" width="12.625" style="4" customWidth="1"/>
    <col min="8" max="16384" width="9" style="3"/>
  </cols>
  <sheetData>
    <row r="1" spans="1:8" ht="24.95" customHeight="1" x14ac:dyDescent="0.15">
      <c r="A1" s="71" t="s">
        <v>28</v>
      </c>
      <c r="B1" s="71"/>
      <c r="C1" s="71"/>
      <c r="D1" s="71"/>
      <c r="E1" s="71"/>
      <c r="F1" s="71"/>
      <c r="G1" s="71"/>
      <c r="H1" s="3" t="s">
        <v>30</v>
      </c>
    </row>
    <row r="2" spans="1:8" ht="9.9499999999999993" customHeight="1" x14ac:dyDescent="0.15">
      <c r="A2" s="6"/>
      <c r="H2" s="3" t="s">
        <v>51</v>
      </c>
    </row>
    <row r="3" spans="1:8" ht="15" customHeight="1" x14ac:dyDescent="0.15">
      <c r="A3" s="59" t="s">
        <v>1</v>
      </c>
      <c r="B3" s="59"/>
      <c r="C3" s="59"/>
      <c r="D3" s="59"/>
      <c r="E3" s="59"/>
      <c r="F3" s="59"/>
      <c r="G3" s="59"/>
      <c r="H3" s="3" t="s">
        <v>57</v>
      </c>
    </row>
    <row r="4" spans="1:8" ht="15" customHeight="1" x14ac:dyDescent="0.15">
      <c r="A4" s="88" t="s">
        <v>54</v>
      </c>
      <c r="B4" s="89"/>
      <c r="C4" s="89"/>
      <c r="D4" s="89"/>
      <c r="E4" s="89"/>
      <c r="F4" s="89"/>
      <c r="G4" s="89"/>
      <c r="H4" s="3" t="s">
        <v>58</v>
      </c>
    </row>
    <row r="5" spans="1:8" ht="15" customHeight="1" x14ac:dyDescent="0.15">
      <c r="A5" s="59" t="s">
        <v>55</v>
      </c>
      <c r="B5" s="59"/>
      <c r="C5" s="59"/>
      <c r="D5" s="59"/>
      <c r="E5" s="59"/>
      <c r="F5" s="59"/>
      <c r="G5" s="59"/>
    </row>
    <row r="6" spans="1:8" ht="9.75" customHeight="1" x14ac:dyDescent="0.15">
      <c r="A6" s="51"/>
      <c r="B6" s="52"/>
      <c r="C6" s="17"/>
      <c r="D6" s="11"/>
      <c r="E6" s="11"/>
      <c r="F6" s="11"/>
      <c r="G6" s="11"/>
    </row>
    <row r="7" spans="1:8" s="4" customFormat="1" ht="12" customHeight="1" x14ac:dyDescent="0.15">
      <c r="D7" s="83" t="s">
        <v>16</v>
      </c>
      <c r="E7" s="67" t="s">
        <v>3</v>
      </c>
      <c r="F7" s="72" t="s">
        <v>27</v>
      </c>
      <c r="G7" s="7" t="s">
        <v>2</v>
      </c>
    </row>
    <row r="8" spans="1:8" s="4" customFormat="1" ht="12" customHeight="1" x14ac:dyDescent="0.15">
      <c r="D8" s="84"/>
      <c r="E8" s="68"/>
      <c r="F8" s="73"/>
      <c r="G8" s="18" t="s">
        <v>34</v>
      </c>
    </row>
    <row r="9" spans="1:8" ht="20.100000000000001" customHeight="1" thickBot="1" x14ac:dyDescent="0.2">
      <c r="A9" s="24" t="s">
        <v>46</v>
      </c>
      <c r="B9" s="25"/>
      <c r="C9" s="25"/>
      <c r="D9" s="25"/>
      <c r="E9" s="25"/>
      <c r="F9" s="25"/>
      <c r="G9" s="26"/>
    </row>
    <row r="10" spans="1:8" ht="20.100000000000001" customHeight="1" x14ac:dyDescent="0.15">
      <c r="A10" s="27">
        <v>1</v>
      </c>
      <c r="B10" s="61" t="s">
        <v>4</v>
      </c>
      <c r="C10" s="63"/>
      <c r="D10" s="85" t="s">
        <v>32</v>
      </c>
      <c r="E10" s="28">
        <v>2</v>
      </c>
      <c r="F10" s="28">
        <v>2</v>
      </c>
      <c r="G10" s="29">
        <v>2</v>
      </c>
    </row>
    <row r="11" spans="1:8" ht="20.100000000000001" customHeight="1" x14ac:dyDescent="0.15">
      <c r="A11" s="30">
        <v>2</v>
      </c>
      <c r="B11" s="74" t="s">
        <v>8</v>
      </c>
      <c r="C11" s="75"/>
      <c r="D11" s="86"/>
      <c r="E11" s="31">
        <v>2</v>
      </c>
      <c r="F11" s="31">
        <v>2</v>
      </c>
      <c r="G11" s="32">
        <v>2</v>
      </c>
    </row>
    <row r="12" spans="1:8" ht="20.100000000000001" customHeight="1" x14ac:dyDescent="0.15">
      <c r="A12" s="30">
        <v>3</v>
      </c>
      <c r="B12" s="74" t="s">
        <v>5</v>
      </c>
      <c r="C12" s="75"/>
      <c r="D12" s="86"/>
      <c r="E12" s="31">
        <v>1</v>
      </c>
      <c r="F12" s="31">
        <v>1</v>
      </c>
      <c r="G12" s="32">
        <v>1</v>
      </c>
    </row>
    <row r="13" spans="1:8" ht="20.100000000000001" customHeight="1" x14ac:dyDescent="0.15">
      <c r="A13" s="30">
        <v>4</v>
      </c>
      <c r="B13" s="74" t="s">
        <v>6</v>
      </c>
      <c r="C13" s="75"/>
      <c r="D13" s="86"/>
      <c r="E13" s="31">
        <v>1</v>
      </c>
      <c r="F13" s="31">
        <v>1</v>
      </c>
      <c r="G13" s="32">
        <v>1</v>
      </c>
    </row>
    <row r="14" spans="1:8" ht="20.100000000000001" customHeight="1" x14ac:dyDescent="0.15">
      <c r="A14" s="33">
        <v>5</v>
      </c>
      <c r="B14" s="34" t="s">
        <v>9</v>
      </c>
      <c r="C14" s="35"/>
      <c r="D14" s="31" t="s">
        <v>10</v>
      </c>
      <c r="E14" s="31">
        <v>2</v>
      </c>
      <c r="F14" s="31">
        <v>2</v>
      </c>
      <c r="G14" s="32">
        <v>2</v>
      </c>
    </row>
    <row r="15" spans="1:8" ht="20.100000000000001" customHeight="1" x14ac:dyDescent="0.15">
      <c r="A15" s="36"/>
      <c r="B15" s="37"/>
      <c r="C15" s="38"/>
      <c r="D15" s="31" t="s">
        <v>11</v>
      </c>
      <c r="E15" s="39" t="s">
        <v>47</v>
      </c>
      <c r="F15" s="31" t="s">
        <v>48</v>
      </c>
      <c r="G15" s="32">
        <v>2</v>
      </c>
    </row>
    <row r="16" spans="1:8" ht="20.100000000000001" customHeight="1" x14ac:dyDescent="0.15">
      <c r="A16" s="40"/>
      <c r="B16" s="41"/>
      <c r="C16" s="42"/>
      <c r="D16" s="31" t="s">
        <v>12</v>
      </c>
      <c r="E16" s="39" t="s">
        <v>47</v>
      </c>
      <c r="F16" s="31">
        <v>2</v>
      </c>
      <c r="G16" s="32">
        <v>2</v>
      </c>
    </row>
    <row r="17" spans="1:7" ht="20.100000000000001" customHeight="1" x14ac:dyDescent="0.15">
      <c r="A17" s="30">
        <v>6</v>
      </c>
      <c r="B17" s="74" t="s">
        <v>20</v>
      </c>
      <c r="C17" s="76"/>
      <c r="D17" s="75"/>
      <c r="E17" s="39" t="s">
        <v>47</v>
      </c>
      <c r="F17" s="31">
        <v>2</v>
      </c>
      <c r="G17" s="32">
        <v>2</v>
      </c>
    </row>
    <row r="18" spans="1:7" ht="20.100000000000001" customHeight="1" thickBot="1" x14ac:dyDescent="0.2">
      <c r="A18" s="43">
        <v>7</v>
      </c>
      <c r="B18" s="77" t="s">
        <v>13</v>
      </c>
      <c r="C18" s="78"/>
      <c r="D18" s="79"/>
      <c r="E18" s="44" t="s">
        <v>47</v>
      </c>
      <c r="F18" s="45">
        <v>2</v>
      </c>
      <c r="G18" s="46">
        <v>2</v>
      </c>
    </row>
    <row r="19" spans="1:7" ht="20.100000000000001" customHeight="1" thickBot="1" x14ac:dyDescent="0.2">
      <c r="A19" s="60" t="s">
        <v>64</v>
      </c>
      <c r="B19" s="60"/>
      <c r="C19" s="60"/>
      <c r="D19" s="60"/>
      <c r="E19" s="60"/>
      <c r="F19" s="60"/>
      <c r="G19" s="60"/>
    </row>
    <row r="20" spans="1:7" ht="20.100000000000001" customHeight="1" x14ac:dyDescent="0.15">
      <c r="A20" s="47">
        <v>8</v>
      </c>
      <c r="B20" s="80" t="s">
        <v>59</v>
      </c>
      <c r="C20" s="81"/>
      <c r="D20" s="82"/>
      <c r="E20" s="64">
        <v>1</v>
      </c>
      <c r="F20" s="65"/>
      <c r="G20" s="66"/>
    </row>
    <row r="21" spans="1:7" ht="20.100000000000001" customHeight="1" thickBot="1" x14ac:dyDescent="0.2">
      <c r="A21" s="60" t="s">
        <v>7</v>
      </c>
      <c r="B21" s="60"/>
      <c r="C21" s="60"/>
      <c r="D21" s="60"/>
      <c r="E21" s="60"/>
      <c r="F21" s="60"/>
      <c r="G21" s="60"/>
    </row>
    <row r="22" spans="1:7" ht="20.100000000000001" customHeight="1" x14ac:dyDescent="0.15">
      <c r="A22" s="47">
        <v>9</v>
      </c>
      <c r="B22" s="61" t="s">
        <v>60</v>
      </c>
      <c r="C22" s="62"/>
      <c r="D22" s="63"/>
      <c r="E22" s="28">
        <v>1</v>
      </c>
      <c r="F22" s="28">
        <v>1</v>
      </c>
      <c r="G22" s="29">
        <v>1</v>
      </c>
    </row>
    <row r="23" spans="1:7" ht="20.100000000000001" customHeight="1" thickBot="1" x14ac:dyDescent="0.2">
      <c r="A23" s="43">
        <v>10</v>
      </c>
      <c r="B23" s="48" t="s">
        <v>61</v>
      </c>
      <c r="C23" s="49"/>
      <c r="D23" s="50"/>
      <c r="E23" s="45" t="s">
        <v>21</v>
      </c>
      <c r="F23" s="45" t="s">
        <v>21</v>
      </c>
      <c r="G23" s="46">
        <v>2</v>
      </c>
    </row>
    <row r="24" spans="1:7" ht="20.100000000000001" customHeight="1" thickBot="1" x14ac:dyDescent="0.2">
      <c r="A24" s="60" t="s">
        <v>33</v>
      </c>
      <c r="B24" s="60"/>
      <c r="C24" s="60"/>
      <c r="D24" s="60"/>
      <c r="E24" s="60"/>
      <c r="F24" s="60"/>
      <c r="G24" s="60"/>
    </row>
    <row r="25" spans="1:7" ht="20.100000000000001" customHeight="1" x14ac:dyDescent="0.15">
      <c r="A25" s="47">
        <v>11</v>
      </c>
      <c r="B25" s="61" t="s">
        <v>62</v>
      </c>
      <c r="C25" s="62"/>
      <c r="D25" s="63"/>
      <c r="E25" s="28" t="s">
        <v>47</v>
      </c>
      <c r="F25" s="28" t="s">
        <v>21</v>
      </c>
      <c r="G25" s="29">
        <v>1</v>
      </c>
    </row>
    <row r="26" spans="1:7" ht="20.100000000000001" customHeight="1" thickBot="1" x14ac:dyDescent="0.2">
      <c r="A26" s="43">
        <v>12</v>
      </c>
      <c r="B26" s="48" t="s">
        <v>63</v>
      </c>
      <c r="C26" s="49"/>
      <c r="D26" s="50"/>
      <c r="E26" s="45" t="s">
        <v>47</v>
      </c>
      <c r="F26" s="45" t="s">
        <v>47</v>
      </c>
      <c r="G26" s="46">
        <v>1</v>
      </c>
    </row>
    <row r="27" spans="1:7" ht="15" customHeight="1" x14ac:dyDescent="0.15">
      <c r="A27" s="19" t="s">
        <v>36</v>
      </c>
      <c r="B27" s="20" t="s">
        <v>42</v>
      </c>
      <c r="C27" s="21"/>
      <c r="D27" s="10"/>
      <c r="E27" s="10"/>
      <c r="F27" s="10"/>
      <c r="G27" s="10"/>
    </row>
    <row r="28" spans="1:7" ht="15" customHeight="1" x14ac:dyDescent="0.15">
      <c r="A28" s="19" t="s">
        <v>37</v>
      </c>
      <c r="B28" s="20" t="s">
        <v>56</v>
      </c>
      <c r="C28" s="20"/>
      <c r="D28" s="9"/>
      <c r="E28" s="9"/>
      <c r="F28" s="9"/>
      <c r="G28" s="9"/>
    </row>
    <row r="29" spans="1:7" ht="15" customHeight="1" x14ac:dyDescent="0.15">
      <c r="A29" s="19" t="s">
        <v>38</v>
      </c>
      <c r="B29" s="20" t="s">
        <v>14</v>
      </c>
      <c r="C29" s="20"/>
      <c r="D29" s="9"/>
      <c r="E29" s="9"/>
      <c r="F29" s="9"/>
      <c r="G29" s="9"/>
    </row>
    <row r="30" spans="1:7" ht="15" customHeight="1" x14ac:dyDescent="0.15">
      <c r="A30" s="19" t="s">
        <v>39</v>
      </c>
      <c r="B30" s="20" t="s">
        <v>29</v>
      </c>
      <c r="C30" s="20"/>
      <c r="D30" s="9"/>
      <c r="E30" s="9"/>
      <c r="F30" s="9"/>
      <c r="G30" s="9"/>
    </row>
    <row r="31" spans="1:7" ht="15" customHeight="1" x14ac:dyDescent="0.15">
      <c r="A31" s="19" t="s">
        <v>40</v>
      </c>
      <c r="B31" s="21" t="s">
        <v>31</v>
      </c>
      <c r="C31" s="20"/>
      <c r="D31" s="9"/>
      <c r="E31" s="9"/>
      <c r="F31" s="9"/>
      <c r="G31" s="9"/>
    </row>
    <row r="32" spans="1:7" ht="15" customHeight="1" x14ac:dyDescent="0.15">
      <c r="A32" s="19" t="s">
        <v>41</v>
      </c>
      <c r="B32" s="21" t="s">
        <v>19</v>
      </c>
      <c r="C32" s="20"/>
      <c r="D32" s="9"/>
      <c r="E32" s="9"/>
      <c r="F32" s="9"/>
      <c r="G32" s="9"/>
    </row>
    <row r="33" spans="1:7" ht="15" customHeight="1" x14ac:dyDescent="0.15">
      <c r="A33" s="19" t="s">
        <v>52</v>
      </c>
      <c r="B33" s="20" t="s">
        <v>43</v>
      </c>
      <c r="C33" s="20"/>
      <c r="D33" s="9"/>
      <c r="E33" s="9"/>
      <c r="F33" s="9"/>
      <c r="G33" s="9"/>
    </row>
    <row r="34" spans="1:7" ht="15" customHeight="1" x14ac:dyDescent="0.15">
      <c r="A34" s="19" t="s">
        <v>53</v>
      </c>
      <c r="B34" s="20" t="s">
        <v>44</v>
      </c>
      <c r="C34" s="20"/>
      <c r="D34" s="9"/>
      <c r="E34" s="9"/>
      <c r="F34" s="9"/>
      <c r="G34" s="9"/>
    </row>
    <row r="35" spans="1:7" ht="15" customHeight="1" x14ac:dyDescent="0.15">
      <c r="A35" s="19"/>
      <c r="B35" s="20"/>
      <c r="C35" s="20"/>
      <c r="D35" s="9"/>
      <c r="E35" s="9"/>
      <c r="F35" s="9"/>
      <c r="G35" s="9"/>
    </row>
    <row r="36" spans="1:7" ht="15" customHeight="1" x14ac:dyDescent="0.15">
      <c r="A36" s="22"/>
      <c r="B36" s="21"/>
      <c r="C36" s="20"/>
      <c r="D36" s="2"/>
      <c r="E36" s="2"/>
      <c r="F36" s="2"/>
      <c r="G36" s="2"/>
    </row>
    <row r="37" spans="1:7" ht="15" customHeight="1" thickBot="1" x14ac:dyDescent="0.2">
      <c r="A37" s="1"/>
      <c r="C37" s="2"/>
      <c r="D37" s="2"/>
      <c r="E37" s="2"/>
      <c r="F37" s="2"/>
      <c r="G37" s="2"/>
    </row>
    <row r="38" spans="1:7" ht="20.100000000000001" customHeight="1" thickBot="1" x14ac:dyDescent="0.2">
      <c r="A38" s="12" t="s">
        <v>23</v>
      </c>
      <c r="B38" s="23" t="s">
        <v>26</v>
      </c>
      <c r="C38" s="15"/>
      <c r="D38" s="16"/>
      <c r="E38" s="15"/>
      <c r="F38" s="15"/>
      <c r="G38" s="15"/>
    </row>
    <row r="39" spans="1:7" ht="20.100000000000001" customHeight="1" thickBot="1" x14ac:dyDescent="0.2">
      <c r="A39" s="14"/>
      <c r="B39" s="23" t="s">
        <v>45</v>
      </c>
      <c r="C39" s="15"/>
      <c r="D39" s="16"/>
      <c r="E39" s="15"/>
      <c r="F39" s="15"/>
      <c r="G39" s="15"/>
    </row>
    <row r="40" spans="1:7" ht="20.100000000000001" customHeight="1" thickBot="1" x14ac:dyDescent="0.2">
      <c r="A40" s="12" t="s">
        <v>22</v>
      </c>
      <c r="B40" s="23" t="s">
        <v>25</v>
      </c>
      <c r="C40" s="15"/>
      <c r="D40" s="15"/>
      <c r="E40" s="15"/>
      <c r="F40" s="15"/>
      <c r="G40" s="15"/>
    </row>
    <row r="41" spans="1:7" ht="20.100000000000001" customHeight="1" x14ac:dyDescent="0.15">
      <c r="A41" s="13"/>
      <c r="B41" s="23" t="s">
        <v>49</v>
      </c>
      <c r="C41" s="15"/>
      <c r="D41" s="15"/>
      <c r="E41" s="15"/>
      <c r="F41" s="15"/>
      <c r="G41" s="15"/>
    </row>
    <row r="42" spans="1:7" ht="20.100000000000001" customHeight="1" thickBot="1" x14ac:dyDescent="0.2">
      <c r="A42" s="13"/>
      <c r="B42" s="23" t="s">
        <v>50</v>
      </c>
      <c r="C42" s="15"/>
      <c r="D42" s="15"/>
      <c r="E42" s="15"/>
      <c r="F42" s="15"/>
      <c r="G42" s="15"/>
    </row>
    <row r="43" spans="1:7" ht="20.100000000000001" customHeight="1" thickBot="1" x14ac:dyDescent="0.2">
      <c r="A43" s="12" t="s">
        <v>24</v>
      </c>
      <c r="B43" s="23" t="s">
        <v>15</v>
      </c>
      <c r="C43" s="15"/>
      <c r="D43" s="15"/>
      <c r="E43" s="15"/>
      <c r="F43" s="15"/>
      <c r="G43" s="15"/>
    </row>
    <row r="44" spans="1:7" ht="7.5" customHeight="1" x14ac:dyDescent="0.15">
      <c r="A44" s="1"/>
      <c r="C44" s="2"/>
      <c r="D44" s="2"/>
      <c r="E44" s="2"/>
      <c r="F44" s="2"/>
      <c r="G44" s="2"/>
    </row>
    <row r="45" spans="1:7" ht="15" customHeight="1" x14ac:dyDescent="0.15">
      <c r="C45" s="8"/>
      <c r="E45" s="87" t="s">
        <v>35</v>
      </c>
      <c r="F45" s="87"/>
      <c r="G45" s="87"/>
    </row>
    <row r="46" spans="1:7" ht="15" customHeight="1" x14ac:dyDescent="0.15">
      <c r="C46" s="2"/>
      <c r="D46" s="2"/>
      <c r="E46" s="69" t="s">
        <v>0</v>
      </c>
      <c r="F46" s="69"/>
      <c r="G46" s="69"/>
    </row>
    <row r="47" spans="1:7" ht="15" customHeight="1" x14ac:dyDescent="0.15">
      <c r="C47" s="2"/>
      <c r="D47" s="2"/>
      <c r="E47" s="70" t="s">
        <v>17</v>
      </c>
      <c r="F47" s="70"/>
      <c r="G47" s="70"/>
    </row>
    <row r="48" spans="1:7" ht="15" customHeight="1" x14ac:dyDescent="0.15">
      <c r="C48" s="5"/>
      <c r="D48" s="2"/>
      <c r="E48" s="70" t="s">
        <v>18</v>
      </c>
      <c r="F48" s="70"/>
      <c r="G48" s="70"/>
    </row>
  </sheetData>
  <mergeCells count="25">
    <mergeCell ref="E46:G46"/>
    <mergeCell ref="E47:G47"/>
    <mergeCell ref="E48:G48"/>
    <mergeCell ref="A1:G1"/>
    <mergeCell ref="F7:F8"/>
    <mergeCell ref="B12:C12"/>
    <mergeCell ref="B17:D17"/>
    <mergeCell ref="B18:D18"/>
    <mergeCell ref="B20:D20"/>
    <mergeCell ref="B10:C10"/>
    <mergeCell ref="D7:D8"/>
    <mergeCell ref="B11:C11"/>
    <mergeCell ref="D10:D13"/>
    <mergeCell ref="B13:C13"/>
    <mergeCell ref="E45:G45"/>
    <mergeCell ref="A4:G4"/>
    <mergeCell ref="A5:G5"/>
    <mergeCell ref="A3:G3"/>
    <mergeCell ref="A24:G24"/>
    <mergeCell ref="B25:D25"/>
    <mergeCell ref="E20:G20"/>
    <mergeCell ref="B22:D22"/>
    <mergeCell ref="A19:G19"/>
    <mergeCell ref="A21:G21"/>
    <mergeCell ref="E7:E8"/>
  </mergeCells>
  <phoneticPr fontId="1"/>
  <printOptions horizontalCentered="1" verticalCentered="1"/>
  <pageMargins left="0.39370078740157483" right="0.39370078740157483" top="0.39370078740157483" bottom="0.39370078740157483" header="0" footer="0"/>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確認申請受付票</vt:lpstr>
      <vt:lpstr>確認申請必要書類について</vt:lpstr>
      <vt:lpstr>確認申請受付票!Print_Area</vt:lpstr>
      <vt:lpstr>確認申請必要書類について!Print_Area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Shinsa05</dc:creator>
  <cp:lastPrinted>2021-03-17T04:47:10Z</cp:lastPrinted>
  <dcterms:created xsi:type="dcterms:W3CDTF">2007-07-05T12:21:51Z</dcterms:created>
  <dcterms:modified xsi:type="dcterms:W3CDTF">2022-02-01T08:44:15Z</dcterms:modified>
</cp:coreProperties>
</file>