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C:\Users\peer201402\Desktop\HP差し替え用データ\"/>
    </mc:Choice>
  </mc:AlternateContent>
  <xr:revisionPtr revIDLastSave="0" documentId="13_ncr:1_{BC261E36-3CE8-437B-808B-3FBE22ED5762}" xr6:coauthVersionLast="46" xr6:coauthVersionMax="46" xr10:uidLastSave="{00000000-0000-0000-0000-000000000000}"/>
  <bookViews>
    <workbookView xWindow="-120" yWindow="-120" windowWidth="25440" windowHeight="15390" tabRatio="792" xr2:uid="{00000000-000D-0000-FFFF-FFFF00000000}"/>
  </bookViews>
  <sheets>
    <sheet name="連絡票（01様式）20201005" sheetId="2" r:id="rId1"/>
    <sheet name="Sheet1" sheetId="1" r:id="rId2"/>
  </sheets>
  <externalReferences>
    <externalReference r:id="rId3"/>
  </externalReferences>
  <definedNames>
    <definedName name="数">[1]第三面!$AI$1:$AI$65536</definedName>
    <definedName name="白黒">[1]第三面!$AB$1:$AB$65536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<sst xmlns="http://schemas.openxmlformats.org/spreadsheetml/2006/main" count="43" uniqueCount="31">
  <si>
    <t>別記 good･eyes適判第01号様式</t>
    <phoneticPr fontId="10"/>
  </si>
  <si>
    <t>構造計算適合性判定 連絡票</t>
    <rPh sb="0" eb="2">
      <t>コウゾウ</t>
    </rPh>
    <rPh sb="2" eb="4">
      <t>ケイサン</t>
    </rPh>
    <rPh sb="4" eb="7">
      <t>テキゴウセイ</t>
    </rPh>
    <rPh sb="7" eb="9">
      <t>ハンテイ</t>
    </rPh>
    <rPh sb="10" eb="13">
      <t>レンラクヒョウ</t>
    </rPh>
    <phoneticPr fontId="10"/>
  </si>
  <si>
    <t>指定構造計算適合性判定機関</t>
    <rPh sb="0" eb="2">
      <t>シテイ</t>
    </rPh>
    <rPh sb="2" eb="4">
      <t>コウゾウ</t>
    </rPh>
    <rPh sb="4" eb="6">
      <t>ケイサン</t>
    </rPh>
    <rPh sb="6" eb="9">
      <t>テキゴウセイ</t>
    </rPh>
    <rPh sb="9" eb="11">
      <t>ハンテイ</t>
    </rPh>
    <rPh sb="11" eb="13">
      <t>キカン</t>
    </rPh>
    <phoneticPr fontId="10"/>
  </si>
  <si>
    <r>
      <t xml:space="preserve">株式会社 </t>
    </r>
    <r>
      <rPr>
        <sz val="11"/>
        <rFont val="ＭＳ Ｐゴシック"/>
        <family val="3"/>
        <charset val="128"/>
      </rPr>
      <t>グッド･アイズ建築検査機構　御中</t>
    </r>
    <rPh sb="19" eb="21">
      <t>オンチュウ</t>
    </rPh>
    <phoneticPr fontId="10"/>
  </si>
  <si>
    <t>令和</t>
    <rPh sb="0" eb="1">
      <t>レイ</t>
    </rPh>
    <rPh sb="1" eb="2">
      <t>ワ</t>
    </rPh>
    <phoneticPr fontId="10"/>
  </si>
  <si>
    <t>年</t>
    <rPh sb="0" eb="1">
      <t>ネン</t>
    </rPh>
    <phoneticPr fontId="10"/>
  </si>
  <si>
    <t>月</t>
    <rPh sb="0" eb="1">
      <t>ツキ</t>
    </rPh>
    <phoneticPr fontId="10"/>
  </si>
  <si>
    <t>日</t>
    <rPh sb="0" eb="1">
      <t>ヒ</t>
    </rPh>
    <phoneticPr fontId="10"/>
  </si>
  <si>
    <t>申請者(建築主)：</t>
    <rPh sb="0" eb="3">
      <t>シンセイシャ</t>
    </rPh>
    <rPh sb="4" eb="6">
      <t>ケンチク</t>
    </rPh>
    <rPh sb="6" eb="7">
      <t>ヌシ</t>
    </rPh>
    <phoneticPr fontId="10"/>
  </si>
  <si>
    <t>会社名</t>
    <phoneticPr fontId="10" type="Hiragana"/>
  </si>
  <si>
    <t>：</t>
  </si>
  <si>
    <t>氏　名</t>
    <rPh sb="0" eb="1">
      <t>し</t>
    </rPh>
    <rPh sb="2" eb="3">
      <t>な</t>
    </rPh>
    <phoneticPr fontId="10" type="Hiragana"/>
  </si>
  <si>
    <t>下記の建築物について､構造計算適合性判定を受けたいので､次の通り申込いたします｡</t>
    <rPh sb="11" eb="20">
      <t>こうぞうけいさんてきごうせいはんてい</t>
    </rPh>
    <rPh sb="32" eb="34">
      <t>もうしこみ</t>
    </rPh>
    <phoneticPr fontId="10" type="Hiragana"/>
  </si>
  <si>
    <t>建築物の名称</t>
  </si>
  <si>
    <t>敷地の　　　　地名地番</t>
    <rPh sb="0" eb="2">
      <t>シキチ</t>
    </rPh>
    <rPh sb="7" eb="9">
      <t>チメイ</t>
    </rPh>
    <rPh sb="9" eb="11">
      <t>チバン</t>
    </rPh>
    <phoneticPr fontId="10"/>
  </si>
  <si>
    <t>※請求書（宛名・送付先）</t>
    <rPh sb="1" eb="4">
      <t>セイキュウショ</t>
    </rPh>
    <rPh sb="5" eb="7">
      <t>アテナ</t>
    </rPh>
    <rPh sb="8" eb="11">
      <t>ソウフサキ</t>
    </rPh>
    <phoneticPr fontId="10"/>
  </si>
  <si>
    <t>請求書に　記載する　　お宛名　　　</t>
    <rPh sb="2" eb="3">
      <t>ショ</t>
    </rPh>
    <rPh sb="5" eb="7">
      <t>キサイ</t>
    </rPh>
    <rPh sb="12" eb="14">
      <t>アテナ</t>
    </rPh>
    <phoneticPr fontId="10"/>
  </si>
  <si>
    <t>(会社名･部署名･担当者名等)</t>
    <rPh sb="7" eb="8">
      <t>めい</t>
    </rPh>
    <rPh sb="13" eb="14">
      <t>など</t>
    </rPh>
    <phoneticPr fontId="10" type="Hiragana"/>
  </si>
  <si>
    <t>請求書を　　お送りする先　　　　　（担当者）　</t>
    <rPh sb="7" eb="8">
      <t>オク</t>
    </rPh>
    <rPh sb="18" eb="21">
      <t>タントウシャ</t>
    </rPh>
    <phoneticPr fontId="10"/>
  </si>
  <si>
    <t>(会社名･部署名･担当者名･所在地等)</t>
    <rPh sb="7" eb="8">
      <t>めい</t>
    </rPh>
    <rPh sb="14" eb="17">
      <t>しょざいち</t>
    </rPh>
    <phoneticPr fontId="10" type="Hiragana"/>
  </si>
  <si>
    <t>〒</t>
  </si>
  <si>
    <t>Tel</t>
  </si>
  <si>
    <t>Fax</t>
  </si>
  <si>
    <t>E.mail</t>
  </si>
  <si>
    <t>※担当窓口となる方の情報</t>
    <rPh sb="1" eb="3">
      <t>タントウ</t>
    </rPh>
    <rPh sb="3" eb="5">
      <t>マドグチ</t>
    </rPh>
    <rPh sb="8" eb="9">
      <t>カタ</t>
    </rPh>
    <rPh sb="10" eb="12">
      <t>ジョウホウ</t>
    </rPh>
    <phoneticPr fontId="10"/>
  </si>
  <si>
    <t>申請書　　関連</t>
    <rPh sb="0" eb="3">
      <t>シンセイショ</t>
    </rPh>
    <rPh sb="5" eb="7">
      <t>カンレン</t>
    </rPh>
    <phoneticPr fontId="10"/>
  </si>
  <si>
    <t>(会社名･部署名･担当者名等)</t>
    <rPh sb="7" eb="8">
      <t>めい</t>
    </rPh>
    <phoneticPr fontId="10" type="Hiragana"/>
  </si>
  <si>
    <t>会社名</t>
    <rPh sb="0" eb="2">
      <t>カイシャ</t>
    </rPh>
    <rPh sb="2" eb="3">
      <t>メイ</t>
    </rPh>
    <phoneticPr fontId="2"/>
  </si>
  <si>
    <t>担当者</t>
    <rPh sb="0" eb="3">
      <t>タントウシャ</t>
    </rPh>
    <phoneticPr fontId="2"/>
  </si>
  <si>
    <t>構造設計　内容</t>
    <rPh sb="0" eb="2">
      <t>コウゾウ</t>
    </rPh>
    <rPh sb="2" eb="4">
      <t>セッケイ</t>
    </rPh>
    <rPh sb="5" eb="7">
      <t>ナイヨウ</t>
    </rPh>
    <phoneticPr fontId="10"/>
  </si>
  <si>
    <r>
      <rPr>
        <sz val="9"/>
        <color indexed="8"/>
        <rFont val="ＭＳ Ｐゴシック"/>
        <family val="3"/>
        <charset val="128"/>
      </rPr>
      <t>株式会社</t>
    </r>
    <r>
      <rPr>
        <sz val="10"/>
        <color indexed="8"/>
        <rFont val="ＭＳ Ｐゴシック"/>
        <family val="3"/>
        <charset val="128"/>
      </rPr>
      <t xml:space="preserve"> グッド･アイズ建築検査機構･構造判定室</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</si>
</sst>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5"/>
      <name val="ＭＳ ゴシック"/>
      <family val="1"/>
      <charset val="128"/>
    </font>
    <font>
      <sz val="9"/>
      <name val="ＭＳ ゴシック"/>
      <family val="1"/>
      <charset val="128"/>
    </font>
    <font>
      <sz val="8"/>
      <name val="ＭＳ ゴシック"/>
      <family val="1"/>
      <charset val="128"/>
    </font>
    <font>
      <sz val="11"/>
      <name val="ＭＳ Ｐゴシック"/>
      <family val="3"/>
      <charset val="128"/>
    </font>
    <font>
      <sz val="9"/>
      <name val="ＭＳ Ｐゴシック"/>
      <family val="3"/>
      <charset val="128"/>
    </font>
    <font>
      <sz val="11"/>
      <color theme="1"/>
      <name val="ＭＳ Ｐゴシック"/>
      <family val="3"/>
      <charset val="128"/>
      <scheme val="minor"/>
    </font>
    <font>
      <sz val="8"/>
      <color theme="1"/>
      <name val="ＭＳ Ｐゴシック"/>
      <family val="3"/>
      <charset val="128"/>
      <scheme val="minor"/>
    </font>
    <font>
      <sz val="6"/>
      <name val="ＭＳ Ｐゴシック"/>
      <family val="3"/>
      <charset val="128"/>
    </font>
    <font>
      <sz val="17"/>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name val="ＭＳ Ｐゴシック"/>
      <family val="3"/>
      <charset val="128"/>
      <scheme val="minor"/>
    </font>
    <font>
      <sz val="10"/>
      <color rgb="FFF4740A"/>
      <name val="ＭＳ ゴシック"/>
      <family val="3"/>
      <charset val="128"/>
    </font>
    <font>
      <b/>
      <sz val="11"/>
      <name val="ＭＳ Ｐゴシック"/>
      <family val="3"/>
      <charset val="128"/>
      <scheme val="minor"/>
    </font>
    <font>
      <b/>
      <sz val="10"/>
      <color rgb="FFFF0000"/>
      <name val="ＭＳ Ｐゴシック"/>
      <family val="3"/>
      <charset val="128"/>
      <scheme val="minor"/>
    </font>
    <font>
      <sz val="10"/>
      <color theme="1"/>
      <name val="ＭＳ ゴシック"/>
      <family val="3"/>
      <charset val="128"/>
    </font>
    <font>
      <sz val="6"/>
      <name val="ＭＳ 明朝"/>
      <family val="1"/>
      <charset val="128"/>
    </font>
    <font>
      <sz val="8"/>
      <color rgb="FFFF0000"/>
      <name val="ＭＳ ゴシック"/>
      <family val="3"/>
      <charset val="128"/>
    </font>
    <font>
      <sz val="10"/>
      <color rgb="FFFF0000"/>
      <name val="ＭＳ ゴシック"/>
      <family val="3"/>
      <charset val="128"/>
    </font>
    <font>
      <sz val="9"/>
      <name val="ＭＳ 明朝"/>
      <family val="1"/>
      <charset val="128"/>
    </font>
    <font>
      <sz val="9"/>
      <name val="ＭＳ ゴシック"/>
      <family val="3"/>
      <charset val="128"/>
    </font>
    <font>
      <sz val="6"/>
      <color rgb="FFFF0000"/>
      <name val="ＭＳ ゴシック"/>
      <family val="3"/>
      <charset val="128"/>
    </font>
    <font>
      <sz val="10"/>
      <name val="ＭＳ ゴシック"/>
      <family val="3"/>
      <charset val="128"/>
    </font>
    <font>
      <sz val="10"/>
      <name val="ＭＳ 明朝"/>
      <family val="1"/>
      <charset val="128"/>
    </font>
    <font>
      <b/>
      <sz val="11"/>
      <color rgb="FFFF0000"/>
      <name val="ＭＳ Ｐゴシック"/>
      <family val="3"/>
      <charset val="128"/>
      <scheme val="minor"/>
    </font>
    <font>
      <sz val="8"/>
      <color theme="1"/>
      <name val="ＭＳ ゴシック"/>
      <family val="3"/>
      <charset val="128"/>
    </font>
    <font>
      <sz val="9"/>
      <color indexed="8"/>
      <name val="ＭＳ Ｐゴシック"/>
      <family val="3"/>
      <charset val="128"/>
    </font>
    <font>
      <sz val="10"/>
      <color indexed="8"/>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9847407452621"/>
        <bgColor indexed="64" tint="-0.79998168889431442"/>
      </patternFill>
    </fill>
    <fill>
      <patternFill patternType="solid">
        <fgColor theme="2"/>
        <bgColor indexed="64" tint="-0.79998168889431442"/>
      </patternFill>
    </fill>
    <fill>
      <patternFill patternType="solid">
        <fgColor theme="2"/>
        <bgColor indexed="64"/>
      </patternFill>
    </fill>
  </fills>
  <borders count="16">
    <border>
      <left/>
      <right/>
      <top/>
      <bottom/>
      <diagonal/>
    </border>
    <border>
      <left/>
      <right/>
      <top/>
      <bottom style="medium">
        <color indexed="64"/>
      </bottom>
      <diagonal/>
    </border>
    <border>
      <left style="medium">
        <color indexed="64"/>
      </left>
      <right/>
      <top/>
      <bottom/>
      <diagonal/>
    </border>
    <border>
      <left style="medium">
        <color rgb="FF000000"/>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rgb="FF000000"/>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right style="medium">
        <color rgb="FF000000"/>
      </right>
      <top/>
      <bottom/>
      <diagonal/>
    </border>
    <border>
      <left/>
      <right style="medium">
        <color rgb="FF000000"/>
      </right>
      <top/>
      <bottom style="medium">
        <color indexed="64"/>
      </bottom>
      <diagonal/>
    </border>
    <border>
      <left/>
      <right/>
      <top/>
      <bottom style="thick">
        <color indexed="64"/>
      </bottom>
      <diagonal/>
    </border>
  </borders>
  <cellStyleXfs count="9">
    <xf numFmtId="0" fontId="0" fillId="0" borderId="0">
      <alignment vertical="center"/>
    </xf>
    <xf numFmtId="0" fontId="1" fillId="0" borderId="0">
      <alignment vertical="center"/>
    </xf>
    <xf numFmtId="0" fontId="3" fillId="0" borderId="0"/>
    <xf numFmtId="40" fontId="1" fillId="0" borderId="0" applyFont="0" applyFill="0" applyBorder="0" applyAlignment="0" applyProtection="0">
      <alignment vertical="center"/>
    </xf>
    <xf numFmtId="0" fontId="5" fillId="0" borderId="0"/>
    <xf numFmtId="0" fontId="4" fillId="0" borderId="0"/>
    <xf numFmtId="0" fontId="6" fillId="0" borderId="0">
      <alignment vertical="center"/>
    </xf>
    <xf numFmtId="0" fontId="7" fillId="0" borderId="0">
      <alignment vertical="center"/>
    </xf>
    <xf numFmtId="0" fontId="8" fillId="0" borderId="0">
      <alignment vertical="center"/>
    </xf>
  </cellStyleXfs>
  <cellXfs count="86">
    <xf numFmtId="0" fontId="0" fillId="0" borderId="0" xfId="0">
      <alignment vertical="center"/>
    </xf>
    <xf numFmtId="0" fontId="8" fillId="0" borderId="0" xfId="8">
      <alignment vertical="center"/>
    </xf>
    <xf numFmtId="0" fontId="9" fillId="0" borderId="0" xfId="8" applyFont="1" applyAlignment="1">
      <alignment horizontal="right" vertical="center"/>
    </xf>
    <xf numFmtId="0" fontId="8" fillId="0" borderId="0" xfId="8" applyAlignment="1"/>
    <xf numFmtId="0" fontId="11" fillId="0" borderId="0" xfId="8" applyFont="1" applyAlignment="1">
      <alignment horizontal="center" vertical="center"/>
    </xf>
    <xf numFmtId="0" fontId="12" fillId="0" borderId="0" xfId="8" applyFont="1" applyAlignment="1"/>
    <xf numFmtId="0" fontId="13" fillId="0" borderId="0" xfId="8" applyFont="1" applyAlignment="1"/>
    <xf numFmtId="0" fontId="14" fillId="0" borderId="0" xfId="8" applyFont="1" applyAlignment="1"/>
    <xf numFmtId="0" fontId="15" fillId="0" borderId="0" xfId="8" applyFont="1" applyAlignment="1"/>
    <xf numFmtId="0" fontId="16" fillId="0" borderId="0" xfId="8" applyFont="1">
      <alignment vertical="center"/>
    </xf>
    <xf numFmtId="0" fontId="15" fillId="0" borderId="0" xfId="8" applyFont="1" applyAlignment="1">
      <alignment horizontal="left" vertical="center" wrapText="1"/>
    </xf>
    <xf numFmtId="0" fontId="12" fillId="0" borderId="0" xfId="8" applyFont="1" applyAlignment="1">
      <alignment horizontal="center" vertical="center"/>
    </xf>
    <xf numFmtId="0" fontId="15" fillId="0" borderId="0" xfId="8" applyFont="1">
      <alignment vertical="center"/>
    </xf>
    <xf numFmtId="0" fontId="12" fillId="0" borderId="0" xfId="8" applyFont="1" applyAlignment="1">
      <alignment horizontal="center"/>
    </xf>
    <xf numFmtId="0" fontId="17" fillId="0" borderId="0" xfId="8" applyFont="1" applyAlignment="1">
      <alignment horizontal="left" vertical="center"/>
    </xf>
    <xf numFmtId="0" fontId="17" fillId="0" borderId="0" xfId="8" applyFont="1" applyAlignment="1">
      <alignment horizontal="center"/>
    </xf>
    <xf numFmtId="0" fontId="12" fillId="0" borderId="0" xfId="8" applyFont="1" applyAlignment="1">
      <alignment horizontal="left" wrapText="1"/>
    </xf>
    <xf numFmtId="0" fontId="12" fillId="0" borderId="0" xfId="8" applyFont="1">
      <alignment vertical="center"/>
    </xf>
    <xf numFmtId="0" fontId="18" fillId="0" borderId="0" xfId="8" applyFont="1" applyAlignment="1"/>
    <xf numFmtId="0" fontId="15" fillId="0" borderId="0" xfId="8" applyFont="1" applyAlignment="1">
      <alignment horizontal="center" vertical="center"/>
    </xf>
    <xf numFmtId="0" fontId="15" fillId="0" borderId="0" xfId="8" applyFont="1" applyAlignment="1">
      <alignment horizontal="left" vertical="center"/>
    </xf>
    <xf numFmtId="0" fontId="15" fillId="0" borderId="0" xfId="8" applyFont="1" applyAlignment="1">
      <alignment horizontal="right" vertical="center"/>
    </xf>
    <xf numFmtId="0" fontId="19" fillId="0" borderId="0" xfId="8" applyFont="1" applyAlignment="1">
      <alignment horizontal="left" vertical="center"/>
    </xf>
    <xf numFmtId="0" fontId="12" fillId="0" borderId="1" xfId="8" applyFont="1" applyBorder="1">
      <alignment vertical="center"/>
    </xf>
    <xf numFmtId="0" fontId="8" fillId="0" borderId="1" xfId="8" applyBorder="1">
      <alignment vertical="center"/>
    </xf>
    <xf numFmtId="0" fontId="20" fillId="0" borderId="3" xfId="8" applyFont="1" applyBorder="1">
      <alignment vertical="center"/>
    </xf>
    <xf numFmtId="0" fontId="20" fillId="0" borderId="0" xfId="8" applyFont="1" applyAlignment="1">
      <alignment vertical="top"/>
    </xf>
    <xf numFmtId="0" fontId="21" fillId="0" borderId="0" xfId="8" applyFont="1" applyAlignment="1"/>
    <xf numFmtId="0" fontId="8" fillId="0" borderId="4" xfId="8" applyBorder="1">
      <alignment vertical="center"/>
    </xf>
    <xf numFmtId="0" fontId="8" fillId="0" borderId="0" xfId="8" applyAlignment="1">
      <alignment vertical="center" wrapText="1"/>
    </xf>
    <xf numFmtId="0" fontId="20" fillId="0" borderId="0" xfId="8" applyFont="1">
      <alignment vertical="center"/>
    </xf>
    <xf numFmtId="0" fontId="8" fillId="0" borderId="3" xfId="8" applyBorder="1" applyAlignment="1"/>
    <xf numFmtId="0" fontId="8" fillId="0" borderId="5" xfId="8" applyBorder="1">
      <alignment vertical="center"/>
    </xf>
    <xf numFmtId="0" fontId="21" fillId="0" borderId="0" xfId="8" applyFont="1" applyAlignment="1">
      <alignment vertical="center" wrapText="1"/>
    </xf>
    <xf numFmtId="0" fontId="8" fillId="0" borderId="7" xfId="8" applyBorder="1" applyAlignment="1"/>
    <xf numFmtId="0" fontId="21" fillId="0" borderId="1" xfId="8" applyFont="1" applyBorder="1" applyAlignment="1">
      <alignment vertical="center" wrapText="1"/>
    </xf>
    <xf numFmtId="0" fontId="8" fillId="0" borderId="8" xfId="8" applyBorder="1">
      <alignment vertical="center"/>
    </xf>
    <xf numFmtId="0" fontId="23" fillId="0" borderId="0" xfId="8" applyFont="1" applyAlignment="1"/>
    <xf numFmtId="0" fontId="24" fillId="0" borderId="0" xfId="8" applyFont="1" applyAlignment="1"/>
    <xf numFmtId="0" fontId="20" fillId="0" borderId="12" xfId="8" applyFont="1" applyBorder="1">
      <alignment vertical="center"/>
    </xf>
    <xf numFmtId="0" fontId="20" fillId="0" borderId="10" xfId="8" applyFont="1" applyBorder="1" applyAlignment="1">
      <alignment vertical="top"/>
    </xf>
    <xf numFmtId="0" fontId="8" fillId="0" borderId="10" xfId="8" applyBorder="1" applyAlignment="1"/>
    <xf numFmtId="0" fontId="21" fillId="0" borderId="10" xfId="8" applyFont="1" applyBorder="1" applyAlignment="1"/>
    <xf numFmtId="0" fontId="8" fillId="0" borderId="10" xfId="8" applyBorder="1">
      <alignment vertical="center"/>
    </xf>
    <xf numFmtId="0" fontId="25" fillId="0" borderId="0" xfId="8" applyFont="1" applyAlignment="1">
      <alignment vertical="center" wrapText="1"/>
    </xf>
    <xf numFmtId="0" fontId="26" fillId="0" borderId="0" xfId="8" applyFont="1">
      <alignment vertical="center"/>
    </xf>
    <xf numFmtId="0" fontId="13" fillId="0" borderId="0" xfId="8" applyFont="1" applyAlignment="1">
      <alignment horizontal="left"/>
    </xf>
    <xf numFmtId="0" fontId="20" fillId="0" borderId="3" xfId="8" applyFont="1" applyBorder="1" applyAlignment="1">
      <alignment vertical="top"/>
    </xf>
    <xf numFmtId="0" fontId="27" fillId="0" borderId="0" xfId="8" applyFont="1">
      <alignment vertical="center"/>
    </xf>
    <xf numFmtId="0" fontId="12" fillId="0" borderId="1" xfId="8" applyFont="1" applyBorder="1" applyAlignment="1"/>
    <xf numFmtId="0" fontId="15" fillId="0" borderId="1" xfId="8" applyFont="1" applyBorder="1" applyAlignment="1">
      <alignment horizontal="left"/>
    </xf>
    <xf numFmtId="0" fontId="18" fillId="0" borderId="0" xfId="8" applyFont="1">
      <alignment vertical="center"/>
    </xf>
    <xf numFmtId="0" fontId="28" fillId="0" borderId="0" xfId="8" applyFont="1">
      <alignment vertical="center"/>
    </xf>
    <xf numFmtId="0" fontId="8" fillId="0" borderId="1" xfId="8" applyBorder="1" applyAlignment="1"/>
    <xf numFmtId="0" fontId="8" fillId="0" borderId="0" xfId="8" applyAlignment="1">
      <alignment horizontal="center" vertical="center" wrapText="1"/>
    </xf>
    <xf numFmtId="0" fontId="26" fillId="0" borderId="0" xfId="8" applyFont="1" applyAlignment="1">
      <alignment horizontal="left" vertical="center"/>
    </xf>
    <xf numFmtId="0" fontId="12" fillId="0" borderId="0" xfId="8" applyFont="1" applyAlignment="1">
      <alignment horizontal="right" vertical="center"/>
    </xf>
    <xf numFmtId="0" fontId="8" fillId="0" borderId="15" xfId="8" applyBorder="1">
      <alignment vertical="center"/>
    </xf>
    <xf numFmtId="0" fontId="11" fillId="0" borderId="0" xfId="8" applyFont="1" applyAlignment="1">
      <alignment horizontal="center" vertical="center"/>
    </xf>
    <xf numFmtId="0" fontId="12" fillId="2" borderId="0" xfId="8" applyFont="1" applyFill="1" applyAlignment="1">
      <alignment horizontal="center"/>
    </xf>
    <xf numFmtId="0" fontId="15" fillId="0" borderId="0" xfId="8" applyFont="1" applyAlignment="1">
      <alignment horizontal="center" vertical="center" wrapText="1"/>
    </xf>
    <xf numFmtId="0" fontId="12" fillId="0" borderId="0" xfId="8" applyFont="1" applyAlignment="1">
      <alignment horizontal="center" vertical="center"/>
    </xf>
    <xf numFmtId="0" fontId="15" fillId="3" borderId="0" xfId="8" applyFont="1" applyFill="1" applyAlignment="1">
      <alignment horizontal="left" vertical="center"/>
    </xf>
    <xf numFmtId="0" fontId="15" fillId="0" borderId="0" xfId="8" applyFont="1" applyAlignment="1">
      <alignment horizontal="center" vertical="center"/>
    </xf>
    <xf numFmtId="0" fontId="15" fillId="4" borderId="0" xfId="8" applyFont="1" applyFill="1" applyAlignment="1">
      <alignment horizontal="left" vertical="center"/>
    </xf>
    <xf numFmtId="0" fontId="15" fillId="2" borderId="0" xfId="8" applyFont="1" applyFill="1" applyAlignment="1">
      <alignment horizontal="left" vertical="center"/>
    </xf>
    <xf numFmtId="0" fontId="15" fillId="0" borderId="0" xfId="8" applyFont="1" applyAlignment="1">
      <alignment horizontal="left" vertical="center" wrapText="1"/>
    </xf>
    <xf numFmtId="0" fontId="12" fillId="4" borderId="0" xfId="8" applyFont="1" applyFill="1" applyAlignment="1">
      <alignment horizontal="left" vertical="center" wrapText="1"/>
    </xf>
    <xf numFmtId="0" fontId="12" fillId="0" borderId="2" xfId="8" applyFont="1" applyBorder="1" applyAlignment="1">
      <alignment horizontal="center" vertical="center" wrapText="1"/>
    </xf>
    <xf numFmtId="0" fontId="12" fillId="0" borderId="0" xfId="8" applyFont="1" applyAlignment="1">
      <alignment horizontal="center" vertical="center" wrapText="1"/>
    </xf>
    <xf numFmtId="0" fontId="12" fillId="0" borderId="6" xfId="8" applyFont="1" applyBorder="1" applyAlignment="1">
      <alignment horizontal="center" vertical="center" wrapText="1"/>
    </xf>
    <xf numFmtId="0" fontId="12" fillId="0" borderId="1" xfId="8" applyFont="1" applyBorder="1" applyAlignment="1">
      <alignment horizontal="center" vertical="center" wrapText="1"/>
    </xf>
    <xf numFmtId="0" fontId="22" fillId="2" borderId="0" xfId="8" applyFont="1" applyFill="1" applyAlignment="1">
      <alignment horizontal="left" vertical="center" wrapText="1"/>
    </xf>
    <xf numFmtId="0" fontId="26" fillId="5" borderId="0" xfId="8" applyFont="1" applyFill="1" applyAlignment="1">
      <alignment horizontal="left" vertical="center"/>
    </xf>
    <xf numFmtId="0" fontId="26" fillId="2" borderId="1" xfId="8" applyFont="1" applyFill="1" applyBorder="1" applyAlignment="1">
      <alignment horizontal="left" vertical="center"/>
    </xf>
    <xf numFmtId="0" fontId="12" fillId="0" borderId="9" xfId="8" applyFont="1" applyBorder="1" applyAlignment="1">
      <alignment horizontal="center" vertical="center" wrapText="1"/>
    </xf>
    <xf numFmtId="0" fontId="12" fillId="0" borderId="10" xfId="8" applyFont="1" applyBorder="1" applyAlignment="1">
      <alignment horizontal="center" vertical="center" wrapText="1"/>
    </xf>
    <xf numFmtId="0" fontId="12" fillId="0" borderId="11" xfId="8" applyFont="1" applyBorder="1" applyAlignment="1">
      <alignment horizontal="center" vertical="center" wrapText="1"/>
    </xf>
    <xf numFmtId="0" fontId="12" fillId="0" borderId="13" xfId="8" applyFont="1" applyBorder="1" applyAlignment="1">
      <alignment horizontal="center" vertical="center" wrapText="1"/>
    </xf>
    <xf numFmtId="0" fontId="12" fillId="0" borderId="14" xfId="8" applyFont="1" applyBorder="1" applyAlignment="1">
      <alignment horizontal="center" vertical="center" wrapText="1"/>
    </xf>
    <xf numFmtId="0" fontId="29" fillId="0" borderId="0" xfId="8" applyFont="1" applyAlignment="1">
      <alignment horizontal="center" vertical="center" wrapText="1"/>
    </xf>
    <xf numFmtId="0" fontId="21" fillId="2" borderId="0" xfId="8" applyFont="1" applyFill="1" applyAlignment="1">
      <alignment horizontal="left" vertical="center" wrapText="1"/>
    </xf>
    <xf numFmtId="0" fontId="21" fillId="5" borderId="0" xfId="8" applyFont="1" applyFill="1" applyAlignment="1">
      <alignment horizontal="left" vertical="center" wrapText="1"/>
    </xf>
    <xf numFmtId="0" fontId="26" fillId="2" borderId="0" xfId="8" applyFont="1" applyFill="1" applyAlignment="1">
      <alignment horizontal="left" vertical="center"/>
    </xf>
    <xf numFmtId="0" fontId="26" fillId="5" borderId="1" xfId="8" applyFont="1" applyFill="1" applyBorder="1" applyAlignment="1">
      <alignment horizontal="left" vertical="center"/>
    </xf>
    <xf numFmtId="0" fontId="12" fillId="2" borderId="0" xfId="8" applyFont="1" applyFill="1" applyAlignment="1">
      <alignment horizontal="left" vertical="center" wrapText="1"/>
    </xf>
  </cellXfs>
  <cellStyles count="9">
    <cellStyle name="桁区切り [0.00] 2" xfId="3" xr:uid="{00000000-0005-0000-0000-000000000000}"/>
    <cellStyle name="標準" xfId="0" builtinId="0"/>
    <cellStyle name="標準 2" xfId="1" xr:uid="{00000000-0005-0000-0000-000002000000}"/>
    <cellStyle name="標準 2 2" xfId="8" xr:uid="{A729450A-A16A-4805-95C5-AF93121A3509}"/>
    <cellStyle name="標準 3" xfId="2"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s>
  <dxfs count="0"/>
  <tableStyles count="0" defaultTableStyle="TableStyleMedium9" defaultPivotStyle="PivotStyleLight16"/>
  <colors>
    <mruColors>
      <color rgb="FFA7E8FF"/>
      <color rgb="FF99CCFF"/>
      <color rgb="FFDBE5F1"/>
      <color rgb="FFBBBBBB"/>
      <color rgb="FFFAC294"/>
      <color rgb="FFF8A15A"/>
      <color rgb="FFEAF1DD"/>
      <color rgb="FFE4E4E4"/>
      <color rgb="FFF4740A"/>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19050</xdr:colOff>
      <xdr:row>56</xdr:row>
      <xdr:rowOff>76200</xdr:rowOff>
    </xdr:from>
    <xdr:to>
      <xdr:col>23</xdr:col>
      <xdr:colOff>0</xdr:colOff>
      <xdr:row>57</xdr:row>
      <xdr:rowOff>158261</xdr:rowOff>
    </xdr:to>
    <xdr:pic>
      <xdr:nvPicPr>
        <xdr:cNvPr id="2" name="Picture 1">
          <a:extLst>
            <a:ext uri="{FF2B5EF4-FFF2-40B4-BE49-F238E27FC236}">
              <a16:creationId xmlns:a16="http://schemas.microsoft.com/office/drawing/2014/main" id="{2070EFD0-F3C2-400E-86C4-0694469964F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47925" y="10668000"/>
          <a:ext cx="1276350" cy="282086"/>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files/attestation/kakunin-sinsei/kentikubutu/&#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9C126-7C43-41D1-AF1F-1954D21E1C16}">
  <sheetPr>
    <tabColor rgb="FF99FF99"/>
  </sheetPr>
  <dimension ref="A1:CG70"/>
  <sheetViews>
    <sheetView tabSelected="1" showWhiteSpace="0" view="pageLayout" topLeftCell="A31" zoomScale="130" zoomScaleNormal="100" zoomScalePageLayoutView="130" workbookViewId="0">
      <selection activeCell="M15" sqref="M15:AN16"/>
    </sheetView>
  </sheetViews>
  <sheetFormatPr defaultColWidth="2.375" defaultRowHeight="13.5" customHeight="1" x14ac:dyDescent="0.15"/>
  <cols>
    <col min="1" max="43" width="2.375" style="1"/>
    <col min="44" max="46" width="2.75" style="1" customWidth="1"/>
    <col min="47" max="47" width="1" style="1" customWidth="1"/>
    <col min="48" max="299" width="2.375" style="1"/>
    <col min="300" max="302" width="2.75" style="1" customWidth="1"/>
    <col min="303" max="303" width="1" style="1" customWidth="1"/>
    <col min="304" max="555" width="2.375" style="1"/>
    <col min="556" max="558" width="2.75" style="1" customWidth="1"/>
    <col min="559" max="559" width="1" style="1" customWidth="1"/>
    <col min="560" max="811" width="2.375" style="1"/>
    <col min="812" max="814" width="2.75" style="1" customWidth="1"/>
    <col min="815" max="815" width="1" style="1" customWidth="1"/>
    <col min="816" max="1067" width="2.375" style="1"/>
    <col min="1068" max="1070" width="2.75" style="1" customWidth="1"/>
    <col min="1071" max="1071" width="1" style="1" customWidth="1"/>
    <col min="1072" max="1323" width="2.375" style="1"/>
    <col min="1324" max="1326" width="2.75" style="1" customWidth="1"/>
    <col min="1327" max="1327" width="1" style="1" customWidth="1"/>
    <col min="1328" max="1579" width="2.375" style="1"/>
    <col min="1580" max="1582" width="2.75" style="1" customWidth="1"/>
    <col min="1583" max="1583" width="1" style="1" customWidth="1"/>
    <col min="1584" max="1835" width="2.375" style="1"/>
    <col min="1836" max="1838" width="2.75" style="1" customWidth="1"/>
    <col min="1839" max="1839" width="1" style="1" customWidth="1"/>
    <col min="1840" max="2091" width="2.375" style="1"/>
    <col min="2092" max="2094" width="2.75" style="1" customWidth="1"/>
    <col min="2095" max="2095" width="1" style="1" customWidth="1"/>
    <col min="2096" max="2347" width="2.375" style="1"/>
    <col min="2348" max="2350" width="2.75" style="1" customWidth="1"/>
    <col min="2351" max="2351" width="1" style="1" customWidth="1"/>
    <col min="2352" max="2603" width="2.375" style="1"/>
    <col min="2604" max="2606" width="2.75" style="1" customWidth="1"/>
    <col min="2607" max="2607" width="1" style="1" customWidth="1"/>
    <col min="2608" max="2859" width="2.375" style="1"/>
    <col min="2860" max="2862" width="2.75" style="1" customWidth="1"/>
    <col min="2863" max="2863" width="1" style="1" customWidth="1"/>
    <col min="2864" max="3115" width="2.375" style="1"/>
    <col min="3116" max="3118" width="2.75" style="1" customWidth="1"/>
    <col min="3119" max="3119" width="1" style="1" customWidth="1"/>
    <col min="3120" max="3371" width="2.375" style="1"/>
    <col min="3372" max="3374" width="2.75" style="1" customWidth="1"/>
    <col min="3375" max="3375" width="1" style="1" customWidth="1"/>
    <col min="3376" max="3627" width="2.375" style="1"/>
    <col min="3628" max="3630" width="2.75" style="1" customWidth="1"/>
    <col min="3631" max="3631" width="1" style="1" customWidth="1"/>
    <col min="3632" max="3883" width="2.375" style="1"/>
    <col min="3884" max="3886" width="2.75" style="1" customWidth="1"/>
    <col min="3887" max="3887" width="1" style="1" customWidth="1"/>
    <col min="3888" max="4139" width="2.375" style="1"/>
    <col min="4140" max="4142" width="2.75" style="1" customWidth="1"/>
    <col min="4143" max="4143" width="1" style="1" customWidth="1"/>
    <col min="4144" max="4395" width="2.375" style="1"/>
    <col min="4396" max="4398" width="2.75" style="1" customWidth="1"/>
    <col min="4399" max="4399" width="1" style="1" customWidth="1"/>
    <col min="4400" max="4651" width="2.375" style="1"/>
    <col min="4652" max="4654" width="2.75" style="1" customWidth="1"/>
    <col min="4655" max="4655" width="1" style="1" customWidth="1"/>
    <col min="4656" max="4907" width="2.375" style="1"/>
    <col min="4908" max="4910" width="2.75" style="1" customWidth="1"/>
    <col min="4911" max="4911" width="1" style="1" customWidth="1"/>
    <col min="4912" max="5163" width="2.375" style="1"/>
    <col min="5164" max="5166" width="2.75" style="1" customWidth="1"/>
    <col min="5167" max="5167" width="1" style="1" customWidth="1"/>
    <col min="5168" max="5419" width="2.375" style="1"/>
    <col min="5420" max="5422" width="2.75" style="1" customWidth="1"/>
    <col min="5423" max="5423" width="1" style="1" customWidth="1"/>
    <col min="5424" max="5675" width="2.375" style="1"/>
    <col min="5676" max="5678" width="2.75" style="1" customWidth="1"/>
    <col min="5679" max="5679" width="1" style="1" customWidth="1"/>
    <col min="5680" max="5931" width="2.375" style="1"/>
    <col min="5932" max="5934" width="2.75" style="1" customWidth="1"/>
    <col min="5935" max="5935" width="1" style="1" customWidth="1"/>
    <col min="5936" max="6187" width="2.375" style="1"/>
    <col min="6188" max="6190" width="2.75" style="1" customWidth="1"/>
    <col min="6191" max="6191" width="1" style="1" customWidth="1"/>
    <col min="6192" max="6443" width="2.375" style="1"/>
    <col min="6444" max="6446" width="2.75" style="1" customWidth="1"/>
    <col min="6447" max="6447" width="1" style="1" customWidth="1"/>
    <col min="6448" max="6699" width="2.375" style="1"/>
    <col min="6700" max="6702" width="2.75" style="1" customWidth="1"/>
    <col min="6703" max="6703" width="1" style="1" customWidth="1"/>
    <col min="6704" max="6955" width="2.375" style="1"/>
    <col min="6956" max="6958" width="2.75" style="1" customWidth="1"/>
    <col min="6959" max="6959" width="1" style="1" customWidth="1"/>
    <col min="6960" max="7211" width="2.375" style="1"/>
    <col min="7212" max="7214" width="2.75" style="1" customWidth="1"/>
    <col min="7215" max="7215" width="1" style="1" customWidth="1"/>
    <col min="7216" max="7467" width="2.375" style="1"/>
    <col min="7468" max="7470" width="2.75" style="1" customWidth="1"/>
    <col min="7471" max="7471" width="1" style="1" customWidth="1"/>
    <col min="7472" max="7723" width="2.375" style="1"/>
    <col min="7724" max="7726" width="2.75" style="1" customWidth="1"/>
    <col min="7727" max="7727" width="1" style="1" customWidth="1"/>
    <col min="7728" max="7979" width="2.375" style="1"/>
    <col min="7980" max="7982" width="2.75" style="1" customWidth="1"/>
    <col min="7983" max="7983" width="1" style="1" customWidth="1"/>
    <col min="7984" max="8235" width="2.375" style="1"/>
    <col min="8236" max="8238" width="2.75" style="1" customWidth="1"/>
    <col min="8239" max="8239" width="1" style="1" customWidth="1"/>
    <col min="8240" max="8491" width="2.375" style="1"/>
    <col min="8492" max="8494" width="2.75" style="1" customWidth="1"/>
    <col min="8495" max="8495" width="1" style="1" customWidth="1"/>
    <col min="8496" max="8747" width="2.375" style="1"/>
    <col min="8748" max="8750" width="2.75" style="1" customWidth="1"/>
    <col min="8751" max="8751" width="1" style="1" customWidth="1"/>
    <col min="8752" max="9003" width="2.375" style="1"/>
    <col min="9004" max="9006" width="2.75" style="1" customWidth="1"/>
    <col min="9007" max="9007" width="1" style="1" customWidth="1"/>
    <col min="9008" max="9259" width="2.375" style="1"/>
    <col min="9260" max="9262" width="2.75" style="1" customWidth="1"/>
    <col min="9263" max="9263" width="1" style="1" customWidth="1"/>
    <col min="9264" max="9515" width="2.375" style="1"/>
    <col min="9516" max="9518" width="2.75" style="1" customWidth="1"/>
    <col min="9519" max="9519" width="1" style="1" customWidth="1"/>
    <col min="9520" max="9771" width="2.375" style="1"/>
    <col min="9772" max="9774" width="2.75" style="1" customWidth="1"/>
    <col min="9775" max="9775" width="1" style="1" customWidth="1"/>
    <col min="9776" max="10027" width="2.375" style="1"/>
    <col min="10028" max="10030" width="2.75" style="1" customWidth="1"/>
    <col min="10031" max="10031" width="1" style="1" customWidth="1"/>
    <col min="10032" max="10283" width="2.375" style="1"/>
    <col min="10284" max="10286" width="2.75" style="1" customWidth="1"/>
    <col min="10287" max="10287" width="1" style="1" customWidth="1"/>
    <col min="10288" max="10539" width="2.375" style="1"/>
    <col min="10540" max="10542" width="2.75" style="1" customWidth="1"/>
    <col min="10543" max="10543" width="1" style="1" customWidth="1"/>
    <col min="10544" max="10795" width="2.375" style="1"/>
    <col min="10796" max="10798" width="2.75" style="1" customWidth="1"/>
    <col min="10799" max="10799" width="1" style="1" customWidth="1"/>
    <col min="10800" max="11051" width="2.375" style="1"/>
    <col min="11052" max="11054" width="2.75" style="1" customWidth="1"/>
    <col min="11055" max="11055" width="1" style="1" customWidth="1"/>
    <col min="11056" max="11307" width="2.375" style="1"/>
    <col min="11308" max="11310" width="2.75" style="1" customWidth="1"/>
    <col min="11311" max="11311" width="1" style="1" customWidth="1"/>
    <col min="11312" max="11563" width="2.375" style="1"/>
    <col min="11564" max="11566" width="2.75" style="1" customWidth="1"/>
    <col min="11567" max="11567" width="1" style="1" customWidth="1"/>
    <col min="11568" max="11819" width="2.375" style="1"/>
    <col min="11820" max="11822" width="2.75" style="1" customWidth="1"/>
    <col min="11823" max="11823" width="1" style="1" customWidth="1"/>
    <col min="11824" max="12075" width="2.375" style="1"/>
    <col min="12076" max="12078" width="2.75" style="1" customWidth="1"/>
    <col min="12079" max="12079" width="1" style="1" customWidth="1"/>
    <col min="12080" max="12331" width="2.375" style="1"/>
    <col min="12332" max="12334" width="2.75" style="1" customWidth="1"/>
    <col min="12335" max="12335" width="1" style="1" customWidth="1"/>
    <col min="12336" max="12587" width="2.375" style="1"/>
    <col min="12588" max="12590" width="2.75" style="1" customWidth="1"/>
    <col min="12591" max="12591" width="1" style="1" customWidth="1"/>
    <col min="12592" max="12843" width="2.375" style="1"/>
    <col min="12844" max="12846" width="2.75" style="1" customWidth="1"/>
    <col min="12847" max="12847" width="1" style="1" customWidth="1"/>
    <col min="12848" max="13099" width="2.375" style="1"/>
    <col min="13100" max="13102" width="2.75" style="1" customWidth="1"/>
    <col min="13103" max="13103" width="1" style="1" customWidth="1"/>
    <col min="13104" max="13355" width="2.375" style="1"/>
    <col min="13356" max="13358" width="2.75" style="1" customWidth="1"/>
    <col min="13359" max="13359" width="1" style="1" customWidth="1"/>
    <col min="13360" max="13611" width="2.375" style="1"/>
    <col min="13612" max="13614" width="2.75" style="1" customWidth="1"/>
    <col min="13615" max="13615" width="1" style="1" customWidth="1"/>
    <col min="13616" max="13867" width="2.375" style="1"/>
    <col min="13868" max="13870" width="2.75" style="1" customWidth="1"/>
    <col min="13871" max="13871" width="1" style="1" customWidth="1"/>
    <col min="13872" max="14123" width="2.375" style="1"/>
    <col min="14124" max="14126" width="2.75" style="1" customWidth="1"/>
    <col min="14127" max="14127" width="1" style="1" customWidth="1"/>
    <col min="14128" max="14379" width="2.375" style="1"/>
    <col min="14380" max="14382" width="2.75" style="1" customWidth="1"/>
    <col min="14383" max="14383" width="1" style="1" customWidth="1"/>
    <col min="14384" max="14635" width="2.375" style="1"/>
    <col min="14636" max="14638" width="2.75" style="1" customWidth="1"/>
    <col min="14639" max="14639" width="1" style="1" customWidth="1"/>
    <col min="14640" max="14891" width="2.375" style="1"/>
    <col min="14892" max="14894" width="2.75" style="1" customWidth="1"/>
    <col min="14895" max="14895" width="1" style="1" customWidth="1"/>
    <col min="14896" max="15147" width="2.375" style="1"/>
    <col min="15148" max="15150" width="2.75" style="1" customWidth="1"/>
    <col min="15151" max="15151" width="1" style="1" customWidth="1"/>
    <col min="15152" max="15403" width="2.375" style="1"/>
    <col min="15404" max="15406" width="2.75" style="1" customWidth="1"/>
    <col min="15407" max="15407" width="1" style="1" customWidth="1"/>
    <col min="15408" max="15659" width="2.375" style="1"/>
    <col min="15660" max="15662" width="2.75" style="1" customWidth="1"/>
    <col min="15663" max="15663" width="1" style="1" customWidth="1"/>
    <col min="15664" max="15915" width="2.375" style="1"/>
    <col min="15916" max="15918" width="2.75" style="1" customWidth="1"/>
    <col min="15919" max="15919" width="1" style="1" customWidth="1"/>
    <col min="15920" max="16171" width="2.375" style="1"/>
    <col min="16172" max="16174" width="2.75" style="1" customWidth="1"/>
    <col min="16175" max="16175" width="1" style="1" customWidth="1"/>
    <col min="16176" max="16384" width="2.375" style="1"/>
  </cols>
  <sheetData>
    <row r="1" spans="3:47" ht="13.5" customHeight="1" x14ac:dyDescent="0.15">
      <c r="AP1" s="2" t="s">
        <v>0</v>
      </c>
    </row>
    <row r="2" spans="3:47" ht="15.75" customHeight="1" x14ac:dyDescent="0.15">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3:47" ht="13.5" customHeight="1" x14ac:dyDescent="0.15">
      <c r="C3" s="3"/>
      <c r="D3" s="3"/>
      <c r="E3" s="3"/>
      <c r="F3" s="3"/>
      <c r="G3" s="3"/>
      <c r="H3" s="3"/>
      <c r="I3" s="3"/>
      <c r="J3" s="3"/>
      <c r="K3" s="3"/>
      <c r="L3" s="3"/>
      <c r="M3" s="3"/>
      <c r="N3" s="58" t="s">
        <v>1</v>
      </c>
      <c r="O3" s="58"/>
      <c r="P3" s="58"/>
      <c r="Q3" s="58"/>
      <c r="R3" s="58"/>
      <c r="S3" s="58"/>
      <c r="T3" s="58"/>
      <c r="U3" s="58"/>
      <c r="V3" s="58"/>
      <c r="W3" s="58"/>
      <c r="X3" s="58"/>
      <c r="Y3" s="58"/>
      <c r="Z3" s="58"/>
      <c r="AA3" s="58"/>
      <c r="AB3" s="58"/>
      <c r="AC3" s="58"/>
      <c r="AD3" s="58"/>
      <c r="AE3" s="3"/>
      <c r="AF3" s="3"/>
      <c r="AG3" s="3"/>
      <c r="AH3" s="3"/>
      <c r="AI3" s="3"/>
      <c r="AJ3" s="3"/>
      <c r="AK3" s="3"/>
      <c r="AL3" s="3"/>
      <c r="AM3" s="3"/>
    </row>
    <row r="4" spans="3:47" ht="5.85" customHeight="1" x14ac:dyDescent="0.15">
      <c r="C4" s="3"/>
      <c r="D4" s="3"/>
      <c r="E4" s="3"/>
      <c r="F4" s="3"/>
      <c r="G4" s="3"/>
      <c r="H4" s="3"/>
      <c r="I4" s="3"/>
      <c r="J4" s="3"/>
      <c r="K4" s="3"/>
      <c r="L4" s="3"/>
      <c r="M4" s="3"/>
      <c r="N4" s="58"/>
      <c r="O4" s="58"/>
      <c r="P4" s="58"/>
      <c r="Q4" s="58"/>
      <c r="R4" s="58"/>
      <c r="S4" s="58"/>
      <c r="T4" s="58"/>
      <c r="U4" s="58"/>
      <c r="V4" s="58"/>
      <c r="W4" s="58"/>
      <c r="X4" s="58"/>
      <c r="Y4" s="58"/>
      <c r="Z4" s="58"/>
      <c r="AA4" s="58"/>
      <c r="AB4" s="58"/>
      <c r="AC4" s="58"/>
      <c r="AD4" s="58"/>
      <c r="AE4" s="3"/>
      <c r="AF4" s="3"/>
      <c r="AG4" s="3"/>
      <c r="AH4" s="3"/>
      <c r="AI4" s="3"/>
      <c r="AJ4" s="3"/>
      <c r="AK4" s="3"/>
      <c r="AL4" s="3"/>
      <c r="AM4" s="3"/>
    </row>
    <row r="5" spans="3:47" ht="16.350000000000001" customHeight="1" x14ac:dyDescent="0.15">
      <c r="C5" s="3"/>
      <c r="D5" s="3"/>
      <c r="E5" s="3"/>
      <c r="F5" s="3"/>
      <c r="G5" s="3"/>
      <c r="H5" s="3"/>
      <c r="I5" s="3"/>
      <c r="J5" s="3"/>
      <c r="K5" s="3"/>
      <c r="L5" s="3"/>
      <c r="M5" s="3"/>
      <c r="N5" s="4"/>
      <c r="O5" s="4"/>
      <c r="P5" s="4"/>
      <c r="Q5" s="4"/>
      <c r="R5" s="4"/>
      <c r="S5" s="4"/>
      <c r="T5" s="4"/>
      <c r="U5" s="4"/>
      <c r="V5" s="4"/>
      <c r="W5" s="4"/>
      <c r="X5" s="4"/>
      <c r="Y5" s="4"/>
      <c r="Z5" s="4"/>
      <c r="AA5" s="4"/>
      <c r="AB5" s="4"/>
      <c r="AC5" s="4"/>
      <c r="AD5" s="4"/>
      <c r="AE5" s="3"/>
      <c r="AF5" s="3"/>
      <c r="AG5" s="3"/>
      <c r="AH5" s="3"/>
      <c r="AI5" s="3"/>
      <c r="AJ5" s="3"/>
      <c r="AK5" s="3"/>
      <c r="AL5" s="3"/>
      <c r="AM5" s="3"/>
    </row>
    <row r="6" spans="3:47" ht="16.350000000000001" customHeight="1" x14ac:dyDescent="0.15">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3:47" ht="16.350000000000001" customHeight="1" x14ac:dyDescent="0.15">
      <c r="C7" s="3"/>
      <c r="D7" s="3"/>
      <c r="E7" s="5" t="s">
        <v>2</v>
      </c>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3:47" ht="16.350000000000001" customHeight="1" x14ac:dyDescent="0.15">
      <c r="C8" s="3"/>
      <c r="D8" s="3"/>
      <c r="E8" s="6" t="s">
        <v>3</v>
      </c>
      <c r="F8" s="7"/>
      <c r="G8" s="7"/>
      <c r="H8" s="8"/>
      <c r="I8" s="7"/>
      <c r="J8" s="7"/>
      <c r="K8" s="7"/>
      <c r="L8" s="7"/>
      <c r="M8" s="7"/>
      <c r="N8" s="7"/>
      <c r="O8" s="7"/>
      <c r="P8" s="7"/>
      <c r="Q8" s="7"/>
      <c r="R8" s="7"/>
      <c r="S8" s="7"/>
      <c r="T8" s="7"/>
      <c r="U8" s="7"/>
      <c r="V8" s="7"/>
      <c r="W8" s="3"/>
      <c r="X8" s="3"/>
      <c r="Y8" s="3"/>
      <c r="Z8" s="3"/>
      <c r="AA8" s="3"/>
      <c r="AB8" s="3"/>
      <c r="AC8" s="3"/>
      <c r="AD8" s="3"/>
      <c r="AE8" s="3"/>
      <c r="AF8" s="3"/>
      <c r="AG8" s="3"/>
      <c r="AH8" s="3"/>
      <c r="AI8" s="3"/>
      <c r="AJ8" s="3"/>
      <c r="AK8" s="3"/>
      <c r="AL8" s="3"/>
      <c r="AM8" s="3"/>
      <c r="AN8" s="3"/>
      <c r="AO8" s="3"/>
      <c r="AP8" s="3"/>
      <c r="AQ8" s="3"/>
    </row>
    <row r="9" spans="3:47" ht="16.350000000000001" customHeight="1" x14ac:dyDescent="0.15">
      <c r="C9" s="3"/>
      <c r="D9" s="3"/>
      <c r="E9" s="7"/>
      <c r="F9" s="7"/>
      <c r="G9" s="7"/>
      <c r="H9" s="7"/>
      <c r="I9" s="7"/>
      <c r="J9" s="7"/>
      <c r="K9" s="7"/>
      <c r="L9" s="7"/>
      <c r="M9" s="7"/>
      <c r="N9" s="7"/>
      <c r="O9" s="7"/>
      <c r="P9" s="7"/>
      <c r="Q9" s="7"/>
      <c r="R9" s="7"/>
      <c r="S9" s="7"/>
      <c r="T9" s="7"/>
      <c r="U9" s="7"/>
      <c r="V9" s="3"/>
      <c r="W9" s="3"/>
      <c r="X9" s="3"/>
      <c r="Y9" s="3"/>
      <c r="Z9" s="3"/>
      <c r="AA9" s="3"/>
      <c r="AB9" s="3"/>
      <c r="AC9" s="3"/>
      <c r="AD9" s="3"/>
      <c r="AE9" s="3"/>
      <c r="AF9" s="3"/>
      <c r="AG9" s="3"/>
      <c r="AH9" s="3"/>
      <c r="AI9" s="3"/>
      <c r="AJ9" s="3"/>
      <c r="AK9" s="3"/>
      <c r="AL9" s="3"/>
      <c r="AM9" s="3"/>
      <c r="AN9" s="3"/>
      <c r="AO9" s="3"/>
      <c r="AP9" s="3"/>
      <c r="AQ9" s="3"/>
      <c r="AU9" s="9"/>
    </row>
    <row r="10" spans="3:47" ht="16.350000000000001" customHeight="1" x14ac:dyDescent="0.15">
      <c r="C10" s="3"/>
      <c r="D10" s="3"/>
      <c r="E10" s="7"/>
      <c r="F10" s="7"/>
      <c r="G10" s="7"/>
      <c r="H10" s="7"/>
      <c r="I10" s="7"/>
      <c r="J10" s="7"/>
      <c r="K10" s="7"/>
      <c r="L10" s="7"/>
      <c r="M10" s="7"/>
      <c r="N10" s="7"/>
      <c r="O10" s="7"/>
      <c r="P10" s="7"/>
      <c r="Q10" s="7"/>
      <c r="R10" s="7"/>
      <c r="S10" s="7"/>
      <c r="T10" s="7"/>
      <c r="U10" s="7"/>
      <c r="V10" s="3"/>
      <c r="W10" s="3"/>
      <c r="X10" s="3"/>
      <c r="Y10" s="3"/>
      <c r="Z10" s="3"/>
      <c r="AA10" s="3"/>
      <c r="AB10" s="3"/>
      <c r="AC10" s="3"/>
      <c r="AD10" s="5" t="s">
        <v>4</v>
      </c>
      <c r="AE10" s="5"/>
      <c r="AF10" s="59"/>
      <c r="AG10" s="59"/>
      <c r="AH10" s="5" t="s">
        <v>5</v>
      </c>
      <c r="AI10" s="59"/>
      <c r="AJ10" s="59"/>
      <c r="AK10" s="5" t="s">
        <v>6</v>
      </c>
      <c r="AL10" s="59"/>
      <c r="AM10" s="59"/>
      <c r="AN10" s="5" t="s">
        <v>7</v>
      </c>
      <c r="AO10" s="3"/>
      <c r="AS10" s="9"/>
    </row>
    <row r="11" spans="3:47" ht="16.350000000000001" customHeight="1" x14ac:dyDescent="0.15">
      <c r="C11" s="3"/>
      <c r="D11" s="3"/>
      <c r="E11" s="7"/>
      <c r="F11" s="7"/>
      <c r="G11" s="7"/>
      <c r="H11" s="7"/>
      <c r="I11" s="7"/>
      <c r="J11" s="7"/>
      <c r="K11" s="7"/>
      <c r="L11" s="7"/>
      <c r="M11" s="7"/>
      <c r="N11" s="7"/>
      <c r="O11" s="7"/>
      <c r="P11" s="7"/>
      <c r="Q11" s="7"/>
      <c r="R11" s="7"/>
      <c r="S11" s="7"/>
      <c r="T11" s="7"/>
      <c r="U11" s="7"/>
      <c r="V11" s="3"/>
      <c r="W11" s="3"/>
      <c r="X11" s="3"/>
      <c r="Y11" s="3"/>
      <c r="Z11" s="3"/>
      <c r="AA11" s="3"/>
      <c r="AB11" s="3"/>
      <c r="AC11" s="3"/>
      <c r="AD11" s="3"/>
      <c r="AE11" s="3"/>
      <c r="AF11" s="3"/>
      <c r="AG11" s="3"/>
      <c r="AH11" s="3"/>
      <c r="AI11" s="3"/>
      <c r="AJ11" s="3"/>
      <c r="AK11" s="3"/>
      <c r="AL11" s="3"/>
      <c r="AM11" s="3"/>
      <c r="AN11" s="3"/>
      <c r="AO11" s="3"/>
      <c r="AP11" s="3"/>
      <c r="AQ11" s="3"/>
    </row>
    <row r="12" spans="3:47" ht="16.350000000000001" customHeight="1" x14ac:dyDescent="0.15">
      <c r="C12" s="3"/>
      <c r="D12" s="3"/>
      <c r="E12" s="3"/>
      <c r="F12" s="8" t="s">
        <v>8</v>
      </c>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row>
    <row r="13" spans="3:47" ht="16.350000000000001" customHeight="1" x14ac:dyDescent="0.15">
      <c r="C13" s="3"/>
      <c r="D13" s="3"/>
      <c r="E13" s="3"/>
      <c r="F13" s="8"/>
      <c r="G13" s="60" t="s">
        <v>9</v>
      </c>
      <c r="H13" s="60"/>
      <c r="I13" s="60"/>
      <c r="J13" s="10"/>
      <c r="K13" s="61" t="s">
        <v>10</v>
      </c>
      <c r="L13" s="11"/>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8"/>
      <c r="AP13" s="8"/>
      <c r="AQ13" s="8"/>
    </row>
    <row r="14" spans="3:47" ht="15.75" customHeight="1" x14ac:dyDescent="0.15">
      <c r="C14" s="3"/>
      <c r="D14" s="3"/>
      <c r="E14" s="3"/>
      <c r="F14" s="5"/>
      <c r="G14" s="60"/>
      <c r="H14" s="60"/>
      <c r="I14" s="60"/>
      <c r="J14" s="12"/>
      <c r="K14" s="61"/>
      <c r="L14" s="11"/>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8"/>
      <c r="AP14" s="8"/>
      <c r="AQ14" s="8"/>
    </row>
    <row r="15" spans="3:47" ht="16.350000000000001" customHeight="1" x14ac:dyDescent="0.15">
      <c r="C15" s="3"/>
      <c r="D15" s="3"/>
      <c r="E15" s="3"/>
      <c r="F15" s="5"/>
      <c r="G15" s="63" t="s">
        <v>11</v>
      </c>
      <c r="H15" s="63"/>
      <c r="I15" s="63"/>
      <c r="J15" s="12"/>
      <c r="K15" s="61" t="s">
        <v>10</v>
      </c>
      <c r="L15" s="11"/>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8"/>
      <c r="AP15" s="8"/>
      <c r="AQ15" s="8"/>
    </row>
    <row r="16" spans="3:47" ht="15.75" customHeight="1" x14ac:dyDescent="0.15">
      <c r="C16" s="3"/>
      <c r="D16" s="3"/>
      <c r="E16" s="3"/>
      <c r="F16" s="5"/>
      <c r="G16" s="63"/>
      <c r="H16" s="63"/>
      <c r="I16" s="63"/>
      <c r="J16" s="12"/>
      <c r="K16" s="61"/>
      <c r="L16" s="11"/>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8"/>
      <c r="AP16" s="8"/>
      <c r="AQ16" s="8"/>
    </row>
    <row r="17" spans="1:85" ht="15.75" customHeight="1" x14ac:dyDescent="0.15">
      <c r="C17" s="3"/>
      <c r="D17" s="3"/>
      <c r="E17" s="3"/>
      <c r="F17" s="5"/>
      <c r="G17" s="8"/>
      <c r="H17" s="8"/>
      <c r="I17" s="8"/>
      <c r="J17" s="8"/>
      <c r="K17" s="13"/>
      <c r="L17" s="13"/>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row>
    <row r="18" spans="1:85" ht="16.350000000000001" customHeight="1" x14ac:dyDescent="0.15">
      <c r="C18" s="3"/>
      <c r="D18" s="3"/>
      <c r="E18" s="14" t="s">
        <v>12</v>
      </c>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row>
    <row r="19" spans="1:85" ht="15.75" customHeight="1" x14ac:dyDescent="0.15">
      <c r="C19" s="3"/>
      <c r="D19" s="5"/>
      <c r="E19" s="5"/>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7"/>
      <c r="AQ19" s="17"/>
    </row>
    <row r="20" spans="1:85" s="17" customFormat="1" ht="16.350000000000001" customHeight="1" x14ac:dyDescent="0.15">
      <c r="A20" s="1"/>
      <c r="B20" s="1"/>
      <c r="C20" s="3"/>
      <c r="D20" s="5"/>
      <c r="E20" s="5"/>
      <c r="F20" s="61" t="s">
        <v>13</v>
      </c>
      <c r="G20" s="61"/>
      <c r="H20" s="61"/>
      <c r="I20" s="61"/>
      <c r="J20" s="61"/>
      <c r="K20" s="61" t="s">
        <v>10</v>
      </c>
      <c r="L20" s="12"/>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R20" s="1"/>
      <c r="AS20" s="1"/>
      <c r="AT20" s="1"/>
      <c r="AU20" s="1"/>
    </row>
    <row r="21" spans="1:85" s="17" customFormat="1" ht="16.350000000000001" customHeight="1" x14ac:dyDescent="0.15">
      <c r="A21" s="1"/>
      <c r="B21" s="1"/>
      <c r="C21" s="3"/>
      <c r="D21" s="5"/>
      <c r="E21" s="5"/>
      <c r="F21" s="61"/>
      <c r="G21" s="61"/>
      <c r="H21" s="61"/>
      <c r="I21" s="61"/>
      <c r="J21" s="61"/>
      <c r="K21" s="61"/>
      <c r="L21" s="12"/>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R21" s="1"/>
      <c r="AS21" s="1"/>
      <c r="AT21" s="1"/>
      <c r="AU21" s="1"/>
    </row>
    <row r="22" spans="1:85" s="17" customFormat="1" ht="16.350000000000001" customHeight="1" x14ac:dyDescent="0.15">
      <c r="A22" s="1"/>
      <c r="B22" s="1"/>
      <c r="C22" s="3"/>
      <c r="D22" s="5"/>
      <c r="E22" s="5"/>
      <c r="F22" s="66" t="s">
        <v>14</v>
      </c>
      <c r="G22" s="66"/>
      <c r="H22" s="66"/>
      <c r="I22" s="66"/>
      <c r="J22" s="66"/>
      <c r="K22" s="63" t="s">
        <v>10</v>
      </c>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R22" s="1"/>
      <c r="AS22" s="1"/>
      <c r="AT22" s="1"/>
      <c r="AU22" s="1"/>
    </row>
    <row r="23" spans="1:85" s="17" customFormat="1" ht="16.350000000000001" customHeight="1" x14ac:dyDescent="0.15">
      <c r="A23" s="1"/>
      <c r="B23" s="1"/>
      <c r="C23" s="3"/>
      <c r="D23" s="5"/>
      <c r="E23" s="5"/>
      <c r="F23" s="66"/>
      <c r="G23" s="66"/>
      <c r="H23" s="66"/>
      <c r="I23" s="66"/>
      <c r="J23" s="66"/>
      <c r="K23" s="63"/>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R23" s="1"/>
      <c r="AS23" s="1"/>
      <c r="AT23" s="1"/>
      <c r="AU23" s="1"/>
    </row>
    <row r="24" spans="1:85" ht="15.75" customHeight="1" x14ac:dyDescent="0.15">
      <c r="C24" s="3"/>
      <c r="D24" s="3"/>
      <c r="E24" s="3"/>
      <c r="F24" s="5"/>
      <c r="G24" s="8"/>
      <c r="H24" s="8"/>
      <c r="I24" s="8"/>
      <c r="J24" s="8"/>
      <c r="K24" s="13"/>
      <c r="L24" s="13"/>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row>
    <row r="25" spans="1:85" ht="15.75" customHeight="1" x14ac:dyDescent="0.15">
      <c r="C25" s="3"/>
      <c r="D25" s="3"/>
      <c r="E25" s="3"/>
      <c r="F25" s="5"/>
      <c r="G25" s="8"/>
      <c r="H25" s="8"/>
      <c r="I25" s="8"/>
      <c r="J25" s="8"/>
      <c r="K25" s="13"/>
      <c r="L25" s="13"/>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row>
    <row r="26" spans="1:85" s="17" customFormat="1" ht="15.75" customHeight="1" x14ac:dyDescent="0.15">
      <c r="C26" s="5"/>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R26" s="1"/>
      <c r="AS26" s="1"/>
      <c r="AT26" s="1"/>
    </row>
    <row r="27" spans="1:85" s="17" customFormat="1" ht="16.350000000000001" customHeight="1" x14ac:dyDescent="0.15">
      <c r="C27" s="5"/>
      <c r="D27" s="18" t="s">
        <v>15</v>
      </c>
      <c r="E27" s="8"/>
      <c r="F27" s="12"/>
      <c r="G27" s="12"/>
      <c r="H27" s="12"/>
      <c r="I27" s="12"/>
      <c r="J27" s="19"/>
      <c r="K27" s="12"/>
      <c r="L27" s="12"/>
      <c r="M27" s="12"/>
      <c r="N27" s="12"/>
      <c r="O27" s="12"/>
      <c r="P27" s="12"/>
      <c r="Q27" s="12"/>
      <c r="R27" s="12"/>
      <c r="S27" s="12"/>
      <c r="T27" s="20"/>
      <c r="U27" s="12"/>
      <c r="V27" s="12"/>
      <c r="W27" s="12"/>
      <c r="X27" s="12"/>
      <c r="Y27" s="12"/>
      <c r="Z27" s="12"/>
      <c r="AA27" s="12"/>
      <c r="AB27" s="12"/>
      <c r="AC27" s="12"/>
      <c r="AD27" s="12"/>
      <c r="AE27" s="12"/>
      <c r="AF27" s="12"/>
      <c r="AG27" s="19"/>
      <c r="AH27" s="21"/>
      <c r="AI27" s="12"/>
      <c r="AJ27" s="12"/>
      <c r="AK27" s="12"/>
      <c r="AL27" s="12"/>
      <c r="AM27" s="12"/>
      <c r="AN27" s="12"/>
      <c r="AO27" s="12"/>
      <c r="AP27" s="12"/>
      <c r="AQ27" s="12"/>
      <c r="AR27" s="1"/>
      <c r="AS27" s="1"/>
      <c r="AT27" s="1"/>
      <c r="AU27" s="22"/>
    </row>
    <row r="28" spans="1:85" s="17" customFormat="1" ht="8.4499999999999993" customHeight="1" thickBot="1" x14ac:dyDescent="0.2">
      <c r="C28" s="8"/>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4"/>
      <c r="AG28" s="24"/>
      <c r="AH28" s="24"/>
      <c r="AI28" s="24"/>
      <c r="AJ28" s="24"/>
      <c r="AK28" s="24"/>
      <c r="AL28" s="24"/>
      <c r="AM28" s="24"/>
      <c r="AN28" s="24"/>
      <c r="AO28" s="24"/>
      <c r="AP28" s="24"/>
      <c r="AQ28" s="1"/>
    </row>
    <row r="29" spans="1:85" s="17" customFormat="1" ht="15.75" customHeight="1" x14ac:dyDescent="0.15">
      <c r="C29" s="8"/>
      <c r="E29" s="68" t="s">
        <v>16</v>
      </c>
      <c r="F29" s="69"/>
      <c r="G29" s="69"/>
      <c r="H29" s="69"/>
      <c r="I29" s="25" t="s">
        <v>17</v>
      </c>
      <c r="J29" s="26"/>
      <c r="K29" s="3"/>
      <c r="L29" s="3"/>
      <c r="M29" s="3"/>
      <c r="N29" s="3"/>
      <c r="O29" s="3"/>
      <c r="P29" s="3"/>
      <c r="Q29" s="3"/>
      <c r="R29" s="3"/>
      <c r="S29" s="3"/>
      <c r="T29" s="3"/>
      <c r="U29" s="3"/>
      <c r="V29" s="3"/>
      <c r="W29" s="3"/>
      <c r="X29" s="3"/>
      <c r="Y29" s="3"/>
      <c r="Z29" s="3"/>
      <c r="AA29" s="3"/>
      <c r="AB29" s="27"/>
      <c r="AC29" s="3"/>
      <c r="AD29" s="3"/>
      <c r="AE29" s="3"/>
      <c r="AF29" s="1"/>
      <c r="AG29" s="1"/>
      <c r="AH29" s="1"/>
      <c r="AI29" s="1"/>
      <c r="AJ29" s="1"/>
      <c r="AK29" s="1"/>
      <c r="AL29" s="1"/>
      <c r="AM29" s="1"/>
      <c r="AN29" s="1"/>
      <c r="AO29" s="1"/>
      <c r="AP29" s="28"/>
      <c r="AQ29" s="1"/>
      <c r="AV29" s="29"/>
      <c r="AW29" s="29"/>
      <c r="AX29" s="29"/>
      <c r="AY29" s="29"/>
      <c r="AZ29" s="30"/>
      <c r="BA29" s="26"/>
      <c r="BB29" s="3"/>
      <c r="BC29" s="3"/>
      <c r="BD29" s="3"/>
      <c r="BE29" s="3"/>
      <c r="BF29" s="3"/>
      <c r="BG29" s="3"/>
      <c r="BH29" s="3"/>
      <c r="BI29" s="3"/>
      <c r="BJ29" s="3"/>
      <c r="BK29" s="3"/>
      <c r="BL29" s="3"/>
      <c r="BM29" s="3"/>
      <c r="BN29" s="3"/>
      <c r="BO29" s="3"/>
      <c r="BP29" s="3"/>
      <c r="BQ29" s="3"/>
      <c r="BR29" s="3"/>
      <c r="BS29" s="27"/>
      <c r="BT29" s="3"/>
      <c r="BU29" s="3"/>
      <c r="BV29" s="3"/>
      <c r="BW29" s="1"/>
      <c r="BX29" s="1"/>
      <c r="BY29" s="1"/>
      <c r="BZ29" s="1"/>
      <c r="CA29" s="1"/>
      <c r="CB29" s="1"/>
      <c r="CC29" s="1"/>
      <c r="CD29" s="1"/>
      <c r="CE29" s="1"/>
      <c r="CF29" s="1"/>
      <c r="CG29" s="1"/>
    </row>
    <row r="30" spans="1:85" s="17" customFormat="1" ht="15.75" customHeight="1" x14ac:dyDescent="0.15">
      <c r="C30" s="8"/>
      <c r="E30" s="68"/>
      <c r="F30" s="69"/>
      <c r="G30" s="69"/>
      <c r="H30" s="69"/>
      <c r="I30" s="31"/>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32"/>
      <c r="AQ30" s="1"/>
      <c r="AV30" s="29"/>
      <c r="AW30" s="29"/>
      <c r="AX30" s="29"/>
      <c r="AY30" s="29"/>
      <c r="AZ30" s="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1"/>
    </row>
    <row r="31" spans="1:85" s="17" customFormat="1" ht="15.75" customHeight="1" x14ac:dyDescent="0.15">
      <c r="C31" s="8"/>
      <c r="E31" s="68"/>
      <c r="F31" s="69"/>
      <c r="G31" s="69"/>
      <c r="H31" s="69"/>
      <c r="I31" s="31"/>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32"/>
      <c r="AQ31" s="1"/>
      <c r="AV31" s="29"/>
      <c r="AW31" s="29"/>
      <c r="AX31" s="29"/>
      <c r="AY31" s="29"/>
      <c r="AZ31" s="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1"/>
    </row>
    <row r="32" spans="1:85" s="17" customFormat="1" ht="15.75" customHeight="1" thickBot="1" x14ac:dyDescent="0.2">
      <c r="C32" s="8"/>
      <c r="E32" s="70"/>
      <c r="F32" s="71"/>
      <c r="G32" s="71"/>
      <c r="H32" s="71"/>
      <c r="I32" s="34"/>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6"/>
      <c r="AQ32" s="1"/>
      <c r="AV32" s="29"/>
      <c r="AW32" s="29"/>
      <c r="AX32" s="29"/>
      <c r="AY32" s="29"/>
      <c r="AZ32" s="26"/>
      <c r="BA32" s="37"/>
      <c r="BB32" s="38"/>
      <c r="BC32" s="38"/>
      <c r="BD32" s="38"/>
      <c r="BE32" s="38"/>
      <c r="BF32" s="38"/>
      <c r="BG32" s="38"/>
      <c r="BH32" s="38"/>
      <c r="BI32" s="38"/>
      <c r="BJ32" s="38"/>
      <c r="BK32" s="3"/>
      <c r="BL32" s="3"/>
      <c r="BM32" s="3"/>
      <c r="BN32" s="3"/>
      <c r="BO32" s="3"/>
      <c r="BP32" s="3"/>
      <c r="BQ32" s="3"/>
      <c r="BR32" s="3"/>
      <c r="BS32" s="3"/>
      <c r="BT32" s="3"/>
      <c r="BU32" s="3"/>
      <c r="BV32" s="3"/>
      <c r="BW32" s="1"/>
      <c r="BX32" s="1"/>
      <c r="BY32" s="1"/>
      <c r="BZ32" s="1"/>
      <c r="CA32" s="1"/>
      <c r="CB32" s="1"/>
      <c r="CC32" s="1"/>
      <c r="CD32" s="1"/>
      <c r="CE32" s="1"/>
      <c r="CF32" s="1"/>
      <c r="CG32" s="1"/>
    </row>
    <row r="33" spans="1:85" s="17" customFormat="1" ht="7.5" customHeight="1" thickBot="1" x14ac:dyDescent="0.2">
      <c r="C33" s="8"/>
      <c r="AQ33" s="1"/>
      <c r="AV33" s="29"/>
      <c r="AW33" s="29"/>
      <c r="AX33" s="29"/>
      <c r="AY33" s="29"/>
      <c r="AZ33" s="3"/>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1"/>
    </row>
    <row r="34" spans="1:85" s="17" customFormat="1" ht="15.75" customHeight="1" x14ac:dyDescent="0.15">
      <c r="C34" s="8"/>
      <c r="E34" s="75" t="s">
        <v>18</v>
      </c>
      <c r="F34" s="76"/>
      <c r="G34" s="76"/>
      <c r="H34" s="77"/>
      <c r="I34" s="39" t="s">
        <v>19</v>
      </c>
      <c r="J34" s="40"/>
      <c r="K34" s="41"/>
      <c r="L34" s="41"/>
      <c r="M34" s="41"/>
      <c r="N34" s="41"/>
      <c r="O34" s="41"/>
      <c r="P34" s="41"/>
      <c r="Q34" s="41"/>
      <c r="R34" s="41"/>
      <c r="S34" s="41"/>
      <c r="T34" s="41"/>
      <c r="U34" s="41"/>
      <c r="V34" s="41"/>
      <c r="W34" s="41"/>
      <c r="X34" s="41"/>
      <c r="Y34" s="41"/>
      <c r="Z34" s="41"/>
      <c r="AA34" s="41"/>
      <c r="AB34" s="42"/>
      <c r="AC34" s="41"/>
      <c r="AD34" s="41"/>
      <c r="AE34" s="41"/>
      <c r="AF34" s="43"/>
      <c r="AG34" s="43"/>
      <c r="AH34" s="43"/>
      <c r="AI34" s="43"/>
      <c r="AJ34" s="43"/>
      <c r="AK34" s="43"/>
      <c r="AL34" s="43"/>
      <c r="AM34" s="43"/>
      <c r="AN34" s="43"/>
      <c r="AO34" s="43"/>
      <c r="AP34" s="28"/>
      <c r="AQ34" s="1"/>
      <c r="AV34" s="29"/>
      <c r="AW34" s="29"/>
      <c r="AX34" s="29"/>
      <c r="AY34" s="29"/>
      <c r="AZ34" s="3"/>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1"/>
    </row>
    <row r="35" spans="1:85" s="17" customFormat="1" ht="15.75" customHeight="1" x14ac:dyDescent="0.15">
      <c r="C35" s="5"/>
      <c r="E35" s="68"/>
      <c r="F35" s="69"/>
      <c r="G35" s="69"/>
      <c r="H35" s="78"/>
      <c r="I35" s="31"/>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32"/>
      <c r="AQ35" s="1"/>
      <c r="AR35" s="1"/>
      <c r="AV35" s="44"/>
      <c r="AW35" s="44"/>
      <c r="AX35" s="44"/>
      <c r="AY35" s="44"/>
      <c r="AZ35" s="3"/>
      <c r="BA35" s="3"/>
      <c r="BB35" s="3"/>
      <c r="BC35" s="3"/>
      <c r="BD35" s="3"/>
      <c r="BE35" s="3"/>
      <c r="BF35" s="3"/>
      <c r="BG35" s="3"/>
      <c r="BH35" s="3"/>
      <c r="BI35" s="3"/>
      <c r="BJ35" s="3"/>
      <c r="BK35" s="45"/>
      <c r="BL35" s="45"/>
      <c r="BM35" s="45"/>
      <c r="BN35" s="45"/>
      <c r="BO35" s="45"/>
      <c r="BP35" s="45"/>
      <c r="BQ35" s="45"/>
      <c r="BR35" s="45"/>
      <c r="BS35" s="45"/>
      <c r="BT35" s="45"/>
      <c r="BU35" s="45"/>
      <c r="BV35" s="45"/>
      <c r="BW35" s="45"/>
      <c r="BX35" s="45"/>
      <c r="BY35" s="45"/>
      <c r="BZ35" s="45"/>
      <c r="CA35" s="45"/>
      <c r="CB35" s="45"/>
      <c r="CC35" s="45"/>
      <c r="CD35" s="45"/>
      <c r="CE35" s="45"/>
      <c r="CF35" s="45"/>
      <c r="CG35" s="1"/>
    </row>
    <row r="36" spans="1:85" s="17" customFormat="1" ht="15.75" customHeight="1" x14ac:dyDescent="0.15">
      <c r="C36" s="5"/>
      <c r="E36" s="68"/>
      <c r="F36" s="69"/>
      <c r="G36" s="69"/>
      <c r="H36" s="78"/>
      <c r="I36" s="31"/>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32"/>
      <c r="AQ36" s="1"/>
      <c r="AR36" s="1"/>
      <c r="AV36" s="44"/>
      <c r="AW36" s="44"/>
      <c r="AX36" s="44"/>
      <c r="AY36" s="44"/>
      <c r="AZ36" s="3"/>
      <c r="BA36" s="3"/>
      <c r="BB36" s="3"/>
      <c r="BC36" s="3"/>
      <c r="BD36" s="3"/>
      <c r="BE36" s="3"/>
      <c r="BF36" s="3"/>
      <c r="BG36" s="3"/>
      <c r="BH36" s="3"/>
      <c r="BI36" s="3"/>
      <c r="BJ36" s="3"/>
      <c r="BK36" s="46"/>
      <c r="BL36" s="5"/>
      <c r="BM36" s="45"/>
      <c r="BN36" s="45"/>
      <c r="BO36" s="45"/>
      <c r="BP36" s="45"/>
      <c r="BQ36" s="45"/>
      <c r="BR36" s="45"/>
      <c r="BS36" s="45"/>
      <c r="BT36" s="45"/>
      <c r="BU36" s="45"/>
      <c r="BV36" s="45"/>
      <c r="BW36" s="45"/>
      <c r="BX36" s="45"/>
      <c r="BY36" s="45"/>
      <c r="BZ36" s="45"/>
      <c r="CA36" s="45"/>
      <c r="CB36" s="45"/>
      <c r="CC36" s="45"/>
      <c r="CD36" s="45"/>
      <c r="CE36" s="45"/>
      <c r="CF36" s="45"/>
      <c r="CG36" s="1"/>
    </row>
    <row r="37" spans="1:85" s="17" customFormat="1" ht="15.75" customHeight="1" x14ac:dyDescent="0.15">
      <c r="C37" s="8"/>
      <c r="E37" s="68"/>
      <c r="F37" s="69"/>
      <c r="G37" s="69"/>
      <c r="H37" s="78"/>
      <c r="I37" s="47"/>
      <c r="J37" s="48" t="s">
        <v>20</v>
      </c>
      <c r="K37" s="45"/>
      <c r="L37" s="73"/>
      <c r="M37" s="73"/>
      <c r="N37" s="73"/>
      <c r="O37" s="73"/>
      <c r="P37" s="73"/>
      <c r="Q37" s="73"/>
      <c r="R37" s="73"/>
      <c r="S37" s="73"/>
      <c r="T37" s="5"/>
      <c r="U37" s="5"/>
      <c r="V37" s="5"/>
      <c r="W37" s="5"/>
      <c r="X37" s="5"/>
      <c r="Y37" s="5"/>
      <c r="Z37" s="5"/>
      <c r="AA37" s="5"/>
      <c r="AB37" s="5"/>
      <c r="AC37" s="5"/>
      <c r="AD37" s="5"/>
      <c r="AE37" s="5"/>
      <c r="AP37" s="32"/>
      <c r="AQ37" s="1"/>
      <c r="BW37" s="1"/>
      <c r="BX37" s="1"/>
      <c r="BY37" s="1"/>
      <c r="BZ37" s="1"/>
      <c r="CA37" s="1"/>
      <c r="CB37" s="1"/>
      <c r="CC37" s="1"/>
      <c r="CD37" s="1"/>
      <c r="CE37" s="1"/>
      <c r="CF37" s="1"/>
      <c r="CG37" s="1"/>
    </row>
    <row r="38" spans="1:85" s="17" customFormat="1" ht="15.75" customHeight="1" x14ac:dyDescent="0.15">
      <c r="C38" s="8"/>
      <c r="E38" s="68"/>
      <c r="F38" s="69"/>
      <c r="G38" s="69"/>
      <c r="H38" s="78"/>
      <c r="I38" s="31"/>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32"/>
      <c r="AQ38" s="1"/>
      <c r="AV38" s="29"/>
      <c r="AW38" s="29"/>
      <c r="AX38" s="29"/>
      <c r="AY38" s="29"/>
      <c r="AZ38" s="30"/>
      <c r="BA38" s="26"/>
      <c r="BB38" s="3"/>
      <c r="BC38" s="3"/>
      <c r="BD38" s="3"/>
      <c r="BE38" s="3"/>
      <c r="BF38" s="3"/>
      <c r="BG38" s="3"/>
      <c r="BH38" s="3"/>
      <c r="BI38" s="3"/>
      <c r="BJ38" s="3"/>
      <c r="BK38" s="3"/>
      <c r="BL38" s="3"/>
      <c r="BM38" s="3"/>
      <c r="BN38" s="3"/>
      <c r="BO38" s="3"/>
      <c r="BP38" s="3"/>
      <c r="BQ38" s="3"/>
      <c r="BR38" s="3"/>
      <c r="BS38" s="27"/>
      <c r="BT38" s="3"/>
      <c r="BU38" s="3"/>
      <c r="BV38" s="3"/>
      <c r="BW38" s="1"/>
      <c r="BX38" s="1"/>
      <c r="BY38" s="1"/>
      <c r="BZ38" s="1"/>
      <c r="CA38" s="1"/>
      <c r="CB38" s="1"/>
      <c r="CC38" s="1"/>
      <c r="CD38" s="1"/>
      <c r="CE38" s="1"/>
      <c r="CF38" s="1"/>
      <c r="CG38" s="1"/>
    </row>
    <row r="39" spans="1:85" s="17" customFormat="1" ht="15.75" customHeight="1" x14ac:dyDescent="0.15">
      <c r="C39" s="8"/>
      <c r="E39" s="68"/>
      <c r="F39" s="69"/>
      <c r="G39" s="69"/>
      <c r="H39" s="78"/>
      <c r="I39" s="31"/>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32"/>
      <c r="AQ39" s="1"/>
      <c r="AV39" s="29"/>
      <c r="AW39" s="29"/>
      <c r="AX39" s="29"/>
      <c r="AY39" s="29"/>
      <c r="AZ39" s="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1"/>
    </row>
    <row r="40" spans="1:85" s="17" customFormat="1" ht="15.75" customHeight="1" x14ac:dyDescent="0.15">
      <c r="C40" s="8"/>
      <c r="E40" s="68"/>
      <c r="F40" s="69"/>
      <c r="G40" s="69"/>
      <c r="H40" s="78"/>
      <c r="I40" s="31"/>
      <c r="J40" s="5"/>
      <c r="K40" s="5"/>
      <c r="L40" s="5"/>
      <c r="M40" s="5"/>
      <c r="N40" s="5"/>
      <c r="O40" s="5"/>
      <c r="P40" s="5"/>
      <c r="Q40" s="5"/>
      <c r="R40" s="5"/>
      <c r="S40" s="5"/>
      <c r="T40" s="45" t="s">
        <v>21</v>
      </c>
      <c r="U40" s="45"/>
      <c r="V40" s="73"/>
      <c r="W40" s="73"/>
      <c r="X40" s="73"/>
      <c r="Y40" s="73"/>
      <c r="Z40" s="73"/>
      <c r="AA40" s="73"/>
      <c r="AB40" s="73"/>
      <c r="AC40" s="73"/>
      <c r="AD40" s="45"/>
      <c r="AE40" s="45"/>
      <c r="AF40" s="45" t="s">
        <v>22</v>
      </c>
      <c r="AG40" s="45"/>
      <c r="AH40" s="73"/>
      <c r="AI40" s="73"/>
      <c r="AJ40" s="73"/>
      <c r="AK40" s="73"/>
      <c r="AL40" s="73"/>
      <c r="AM40" s="73"/>
      <c r="AN40" s="73"/>
      <c r="AO40" s="73"/>
      <c r="AP40" s="32"/>
      <c r="AQ40" s="1"/>
      <c r="AV40" s="29"/>
      <c r="AW40" s="29"/>
      <c r="AX40" s="29"/>
      <c r="AY40" s="29"/>
      <c r="AZ40" s="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1"/>
    </row>
    <row r="41" spans="1:85" s="17" customFormat="1" ht="15.75" customHeight="1" thickBot="1" x14ac:dyDescent="0.2">
      <c r="C41" s="8"/>
      <c r="E41" s="70"/>
      <c r="F41" s="71"/>
      <c r="G41" s="71"/>
      <c r="H41" s="79"/>
      <c r="I41" s="34"/>
      <c r="J41" s="49"/>
      <c r="K41" s="49"/>
      <c r="L41" s="49"/>
      <c r="M41" s="49"/>
      <c r="N41" s="49"/>
      <c r="O41" s="49"/>
      <c r="P41" s="49"/>
      <c r="Q41" s="49"/>
      <c r="R41" s="49"/>
      <c r="S41" s="49"/>
      <c r="T41" s="50" t="s">
        <v>23</v>
      </c>
      <c r="U41" s="49"/>
      <c r="V41" s="74"/>
      <c r="W41" s="74"/>
      <c r="X41" s="74"/>
      <c r="Y41" s="74"/>
      <c r="Z41" s="74"/>
      <c r="AA41" s="74"/>
      <c r="AB41" s="74"/>
      <c r="AC41" s="74"/>
      <c r="AD41" s="74"/>
      <c r="AE41" s="74"/>
      <c r="AF41" s="74"/>
      <c r="AG41" s="74"/>
      <c r="AH41" s="74"/>
      <c r="AI41" s="74"/>
      <c r="AJ41" s="74"/>
      <c r="AK41" s="74"/>
      <c r="AL41" s="74"/>
      <c r="AM41" s="74"/>
      <c r="AN41" s="74"/>
      <c r="AO41" s="74"/>
      <c r="AP41" s="36"/>
      <c r="AQ41" s="1"/>
      <c r="AV41" s="29"/>
      <c r="AW41" s="29"/>
      <c r="AX41" s="29"/>
      <c r="AY41" s="29"/>
      <c r="AZ41" s="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1"/>
    </row>
    <row r="42" spans="1:85" s="17" customFormat="1" ht="15.75" customHeight="1" x14ac:dyDescent="0.15">
      <c r="C42" s="5"/>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R42" s="1"/>
      <c r="AS42" s="1"/>
      <c r="AT42" s="1"/>
    </row>
    <row r="43" spans="1:85" s="17" customFormat="1" ht="13.5" customHeight="1" x14ac:dyDescent="0.15">
      <c r="A43" s="1"/>
      <c r="B43" s="1"/>
      <c r="C43" s="1"/>
      <c r="D43" s="51" t="s">
        <v>24</v>
      </c>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2"/>
      <c r="AQ43" s="1"/>
    </row>
    <row r="44" spans="1:85" s="17" customFormat="1" ht="8.25" customHeight="1" thickBot="1" x14ac:dyDescent="0.2">
      <c r="A44" s="1"/>
      <c r="B44" s="1"/>
      <c r="C44" s="1"/>
      <c r="D44" s="52"/>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2"/>
      <c r="AQ44" s="1"/>
    </row>
    <row r="45" spans="1:85" s="17" customFormat="1" ht="15.75" customHeight="1" x14ac:dyDescent="0.15">
      <c r="C45" s="8"/>
      <c r="E45" s="75" t="s">
        <v>25</v>
      </c>
      <c r="F45" s="76"/>
      <c r="G45" s="76"/>
      <c r="H45" s="77"/>
      <c r="I45" s="39" t="s">
        <v>26</v>
      </c>
      <c r="J45" s="40"/>
      <c r="K45" s="41"/>
      <c r="L45" s="41"/>
      <c r="M45" s="41"/>
      <c r="N45" s="41"/>
      <c r="O45" s="41"/>
      <c r="P45" s="41"/>
      <c r="Q45" s="41"/>
      <c r="R45" s="41"/>
      <c r="S45" s="41"/>
      <c r="T45" s="41"/>
      <c r="U45" s="41"/>
      <c r="V45" s="41"/>
      <c r="W45" s="41"/>
      <c r="X45" s="41"/>
      <c r="Y45" s="41"/>
      <c r="Z45" s="41"/>
      <c r="AA45" s="41"/>
      <c r="AB45" s="42"/>
      <c r="AC45" s="41"/>
      <c r="AD45" s="41"/>
      <c r="AE45" s="41"/>
      <c r="AF45" s="43"/>
      <c r="AG45" s="43"/>
      <c r="AH45" s="43"/>
      <c r="AI45" s="43"/>
      <c r="AJ45" s="43"/>
      <c r="AK45" s="43"/>
      <c r="AL45" s="43"/>
      <c r="AM45" s="43"/>
      <c r="AN45" s="43"/>
      <c r="AO45" s="43"/>
      <c r="AP45" s="28"/>
      <c r="AQ45" s="1"/>
      <c r="AV45" s="29"/>
      <c r="AW45" s="29"/>
      <c r="AX45" s="29"/>
      <c r="AY45" s="29"/>
      <c r="AZ45" s="3"/>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1"/>
    </row>
    <row r="46" spans="1:85" s="17" customFormat="1" ht="15.75" customHeight="1" x14ac:dyDescent="0.15">
      <c r="C46" s="5"/>
      <c r="E46" s="68"/>
      <c r="F46" s="69"/>
      <c r="G46" s="69"/>
      <c r="H46" s="78"/>
      <c r="I46" s="31"/>
      <c r="J46" s="80" t="s">
        <v>27</v>
      </c>
      <c r="K46" s="80"/>
      <c r="L46" s="80"/>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32"/>
      <c r="AQ46" s="1"/>
      <c r="AR46" s="1"/>
      <c r="AV46" s="44"/>
      <c r="AW46" s="44"/>
      <c r="AX46" s="44"/>
      <c r="AY46" s="44"/>
      <c r="AZ46" s="3"/>
      <c r="BA46" s="3"/>
      <c r="BB46" s="3"/>
      <c r="BC46" s="3"/>
      <c r="BD46" s="3"/>
      <c r="BE46" s="3"/>
      <c r="BF46" s="3"/>
      <c r="BG46" s="3"/>
      <c r="BH46" s="3"/>
      <c r="BI46" s="3"/>
      <c r="BJ46" s="3"/>
      <c r="BK46" s="45"/>
      <c r="BL46" s="45"/>
      <c r="BM46" s="45"/>
      <c r="BN46" s="45"/>
      <c r="BO46" s="45"/>
      <c r="BP46" s="45"/>
      <c r="BQ46" s="45"/>
      <c r="BR46" s="45"/>
      <c r="BS46" s="45"/>
      <c r="BT46" s="45"/>
      <c r="BU46" s="45"/>
      <c r="BV46" s="45"/>
      <c r="BW46" s="45"/>
      <c r="BX46" s="45"/>
      <c r="BY46" s="45"/>
      <c r="BZ46" s="45"/>
      <c r="CA46" s="45"/>
      <c r="CB46" s="45"/>
      <c r="CC46" s="45"/>
      <c r="CD46" s="45"/>
      <c r="CE46" s="45"/>
      <c r="CF46" s="45"/>
      <c r="CG46" s="1"/>
    </row>
    <row r="47" spans="1:85" s="17" customFormat="1" ht="15.75" customHeight="1" x14ac:dyDescent="0.15">
      <c r="C47" s="5"/>
      <c r="E47" s="68"/>
      <c r="F47" s="69"/>
      <c r="G47" s="69"/>
      <c r="H47" s="78"/>
      <c r="I47" s="31"/>
      <c r="J47" s="80" t="s">
        <v>28</v>
      </c>
      <c r="K47" s="80"/>
      <c r="L47" s="80"/>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32"/>
      <c r="AQ47" s="1"/>
      <c r="AR47" s="1"/>
      <c r="AV47" s="44"/>
      <c r="AW47" s="44"/>
      <c r="AX47" s="44"/>
      <c r="AY47" s="44"/>
      <c r="AZ47" s="3"/>
      <c r="BA47" s="3"/>
      <c r="BB47" s="3"/>
      <c r="BC47" s="3"/>
      <c r="BD47" s="3"/>
      <c r="BE47" s="3"/>
      <c r="BF47" s="3"/>
      <c r="BG47" s="3"/>
      <c r="BH47" s="3"/>
      <c r="BI47" s="3"/>
      <c r="BJ47" s="3"/>
      <c r="BK47" s="46"/>
      <c r="BL47" s="5"/>
      <c r="BM47" s="45"/>
      <c r="BN47" s="45"/>
      <c r="BO47" s="45"/>
      <c r="BP47" s="45"/>
      <c r="BQ47" s="45"/>
      <c r="BR47" s="45"/>
      <c r="BS47" s="45"/>
      <c r="BT47" s="45"/>
      <c r="BU47" s="45"/>
      <c r="BV47" s="45"/>
      <c r="BW47" s="45"/>
      <c r="BX47" s="45"/>
      <c r="BY47" s="45"/>
      <c r="BZ47" s="45"/>
      <c r="CA47" s="45"/>
      <c r="CB47" s="45"/>
      <c r="CC47" s="45"/>
      <c r="CD47" s="45"/>
      <c r="CE47" s="45"/>
      <c r="CF47" s="45"/>
      <c r="CG47" s="1"/>
    </row>
    <row r="48" spans="1:85" s="17" customFormat="1" ht="15.75" customHeight="1" x14ac:dyDescent="0.15">
      <c r="C48" s="8"/>
      <c r="E48" s="68"/>
      <c r="F48" s="69"/>
      <c r="G48" s="69"/>
      <c r="H48" s="78"/>
      <c r="I48" s="31"/>
      <c r="J48" s="3"/>
      <c r="K48" s="3"/>
      <c r="L48" s="3"/>
      <c r="M48" s="3"/>
      <c r="N48" s="3"/>
      <c r="O48" s="3"/>
      <c r="P48" s="3"/>
      <c r="Q48" s="3"/>
      <c r="R48" s="3"/>
      <c r="S48" s="3"/>
      <c r="T48" s="45" t="s">
        <v>21</v>
      </c>
      <c r="U48" s="45"/>
      <c r="V48" s="83"/>
      <c r="W48" s="83"/>
      <c r="X48" s="83"/>
      <c r="Y48" s="83"/>
      <c r="Z48" s="83"/>
      <c r="AA48" s="83"/>
      <c r="AB48" s="83"/>
      <c r="AC48" s="83"/>
      <c r="AD48" s="45"/>
      <c r="AE48" s="45"/>
      <c r="AF48" s="45" t="s">
        <v>22</v>
      </c>
      <c r="AG48" s="45"/>
      <c r="AH48" s="83"/>
      <c r="AI48" s="83"/>
      <c r="AJ48" s="83"/>
      <c r="AK48" s="83"/>
      <c r="AL48" s="83"/>
      <c r="AM48" s="83"/>
      <c r="AN48" s="83"/>
      <c r="AO48" s="83"/>
      <c r="AP48" s="32"/>
      <c r="AQ48" s="1"/>
      <c r="AV48" s="29"/>
      <c r="AW48" s="29"/>
      <c r="AX48" s="29"/>
      <c r="AY48" s="29"/>
      <c r="AZ48" s="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1"/>
    </row>
    <row r="49" spans="1:85" s="17" customFormat="1" ht="15.75" customHeight="1" thickBot="1" x14ac:dyDescent="0.2">
      <c r="C49" s="8"/>
      <c r="E49" s="70"/>
      <c r="F49" s="71"/>
      <c r="G49" s="71"/>
      <c r="H49" s="79"/>
      <c r="I49" s="34"/>
      <c r="J49" s="53"/>
      <c r="K49" s="53"/>
      <c r="L49" s="53"/>
      <c r="M49" s="53"/>
      <c r="N49" s="53"/>
      <c r="O49" s="53"/>
      <c r="P49" s="53"/>
      <c r="Q49" s="53"/>
      <c r="R49" s="53"/>
      <c r="S49" s="53"/>
      <c r="T49" s="50" t="s">
        <v>23</v>
      </c>
      <c r="U49" s="49"/>
      <c r="V49" s="84"/>
      <c r="W49" s="84"/>
      <c r="X49" s="84"/>
      <c r="Y49" s="84"/>
      <c r="Z49" s="84"/>
      <c r="AA49" s="84"/>
      <c r="AB49" s="84"/>
      <c r="AC49" s="84"/>
      <c r="AD49" s="84"/>
      <c r="AE49" s="84"/>
      <c r="AF49" s="84"/>
      <c r="AG49" s="84"/>
      <c r="AH49" s="84"/>
      <c r="AI49" s="84"/>
      <c r="AJ49" s="84"/>
      <c r="AK49" s="84"/>
      <c r="AL49" s="84"/>
      <c r="AM49" s="84"/>
      <c r="AN49" s="84"/>
      <c r="AO49" s="84"/>
      <c r="AP49" s="36"/>
      <c r="AQ49" s="1"/>
      <c r="AV49" s="29"/>
      <c r="AW49" s="29"/>
      <c r="AX49" s="29"/>
      <c r="AY49" s="29"/>
      <c r="AZ49" s="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1"/>
    </row>
    <row r="50" spans="1:85" s="17" customFormat="1" ht="8.25" customHeight="1" thickBot="1" x14ac:dyDescent="0.2">
      <c r="C50" s="8"/>
      <c r="E50" s="54"/>
      <c r="F50" s="54"/>
      <c r="G50" s="54"/>
      <c r="H50" s="54"/>
      <c r="I50" s="3"/>
      <c r="J50" s="3"/>
      <c r="K50" s="3"/>
      <c r="L50" s="3"/>
      <c r="M50" s="3"/>
      <c r="N50" s="3"/>
      <c r="O50" s="3"/>
      <c r="P50" s="3"/>
      <c r="Q50" s="3"/>
      <c r="R50" s="3"/>
      <c r="S50" s="3"/>
      <c r="T50" s="46"/>
      <c r="U50" s="5"/>
      <c r="V50" s="55"/>
      <c r="W50" s="55"/>
      <c r="X50" s="55"/>
      <c r="Y50" s="55"/>
      <c r="Z50" s="55"/>
      <c r="AA50" s="55"/>
      <c r="AB50" s="55"/>
      <c r="AC50" s="55"/>
      <c r="AD50" s="55"/>
      <c r="AE50" s="55"/>
      <c r="AF50" s="55"/>
      <c r="AG50" s="55"/>
      <c r="AH50" s="55"/>
      <c r="AI50" s="55"/>
      <c r="AJ50" s="55"/>
      <c r="AK50" s="55"/>
      <c r="AL50" s="55"/>
      <c r="AM50" s="55"/>
      <c r="AN50" s="55"/>
      <c r="AO50" s="55"/>
      <c r="AP50" s="1"/>
      <c r="AQ50" s="1"/>
      <c r="AV50" s="29"/>
      <c r="AW50" s="29"/>
      <c r="AX50" s="29"/>
      <c r="AY50" s="29"/>
      <c r="AZ50" s="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1"/>
    </row>
    <row r="51" spans="1:85" s="17" customFormat="1" ht="15.75" customHeight="1" x14ac:dyDescent="0.15">
      <c r="C51" s="8"/>
      <c r="E51" s="75" t="s">
        <v>29</v>
      </c>
      <c r="F51" s="76"/>
      <c r="G51" s="76"/>
      <c r="H51" s="77"/>
      <c r="I51" s="39" t="s">
        <v>26</v>
      </c>
      <c r="J51" s="40"/>
      <c r="K51" s="41"/>
      <c r="L51" s="41"/>
      <c r="M51" s="41"/>
      <c r="N51" s="41"/>
      <c r="O51" s="41"/>
      <c r="P51" s="41"/>
      <c r="Q51" s="41"/>
      <c r="R51" s="41"/>
      <c r="S51" s="41"/>
      <c r="T51" s="41"/>
      <c r="U51" s="41"/>
      <c r="V51" s="41"/>
      <c r="W51" s="41"/>
      <c r="X51" s="41"/>
      <c r="Y51" s="41"/>
      <c r="Z51" s="41"/>
      <c r="AA51" s="41"/>
      <c r="AB51" s="42"/>
      <c r="AC51" s="41"/>
      <c r="AD51" s="41"/>
      <c r="AE51" s="41"/>
      <c r="AF51" s="43"/>
      <c r="AG51" s="43"/>
      <c r="AH51" s="43"/>
      <c r="AI51" s="43"/>
      <c r="AJ51" s="43"/>
      <c r="AK51" s="43"/>
      <c r="AL51" s="43"/>
      <c r="AM51" s="43"/>
      <c r="AN51" s="43"/>
      <c r="AO51" s="43"/>
      <c r="AP51" s="28"/>
      <c r="AQ51" s="1"/>
      <c r="AV51" s="29"/>
      <c r="AW51" s="29"/>
      <c r="AX51" s="29"/>
      <c r="AY51" s="29"/>
      <c r="AZ51" s="3"/>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1"/>
    </row>
    <row r="52" spans="1:85" s="17" customFormat="1" ht="15.75" customHeight="1" x14ac:dyDescent="0.15">
      <c r="C52" s="5"/>
      <c r="E52" s="68"/>
      <c r="F52" s="69"/>
      <c r="G52" s="69"/>
      <c r="H52" s="78"/>
      <c r="I52" s="31"/>
      <c r="J52" s="80" t="s">
        <v>27</v>
      </c>
      <c r="K52" s="80"/>
      <c r="L52" s="80"/>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32"/>
      <c r="AQ52" s="1"/>
      <c r="AR52" s="1"/>
      <c r="AV52" s="44"/>
      <c r="AW52" s="44"/>
      <c r="AX52" s="44"/>
      <c r="AY52" s="44"/>
      <c r="AZ52" s="3"/>
      <c r="BA52" s="3"/>
      <c r="BB52" s="3"/>
      <c r="BC52" s="3"/>
      <c r="BD52" s="3"/>
      <c r="BE52" s="3"/>
      <c r="BF52" s="3"/>
      <c r="BG52" s="3"/>
      <c r="BH52" s="3"/>
      <c r="BI52" s="3"/>
      <c r="BJ52" s="3"/>
      <c r="BK52" s="45"/>
      <c r="BL52" s="45"/>
      <c r="BM52" s="45"/>
      <c r="BN52" s="45"/>
      <c r="BO52" s="45"/>
      <c r="BP52" s="45"/>
      <c r="BQ52" s="45"/>
      <c r="BR52" s="45"/>
      <c r="BS52" s="45"/>
      <c r="BT52" s="45"/>
      <c r="BU52" s="45"/>
      <c r="BV52" s="45"/>
      <c r="BW52" s="45"/>
      <c r="BX52" s="45"/>
      <c r="BY52" s="45"/>
      <c r="BZ52" s="45"/>
      <c r="CA52" s="45"/>
      <c r="CB52" s="45"/>
      <c r="CC52" s="45"/>
      <c r="CD52" s="45"/>
      <c r="CE52" s="45"/>
      <c r="CF52" s="45"/>
      <c r="CG52" s="1"/>
    </row>
    <row r="53" spans="1:85" s="17" customFormat="1" ht="15.75" customHeight="1" x14ac:dyDescent="0.15">
      <c r="C53" s="5"/>
      <c r="E53" s="68"/>
      <c r="F53" s="69"/>
      <c r="G53" s="69"/>
      <c r="H53" s="78"/>
      <c r="I53" s="31"/>
      <c r="J53" s="80" t="s">
        <v>28</v>
      </c>
      <c r="K53" s="80"/>
      <c r="L53" s="80"/>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32"/>
      <c r="AQ53" s="1"/>
      <c r="AR53" s="1"/>
      <c r="AV53" s="44"/>
      <c r="AW53" s="44"/>
      <c r="AX53" s="44"/>
      <c r="AY53" s="44"/>
      <c r="AZ53" s="3"/>
      <c r="BA53" s="3"/>
      <c r="BB53" s="3"/>
      <c r="BC53" s="3"/>
      <c r="BD53" s="3"/>
      <c r="BE53" s="3"/>
      <c r="BF53" s="3"/>
      <c r="BG53" s="3"/>
      <c r="BH53" s="3"/>
      <c r="BI53" s="3"/>
      <c r="BJ53" s="3"/>
      <c r="BK53" s="46"/>
      <c r="BL53" s="5"/>
      <c r="BM53" s="45"/>
      <c r="BN53" s="45"/>
      <c r="BO53" s="45"/>
      <c r="BP53" s="45"/>
      <c r="BQ53" s="45"/>
      <c r="BR53" s="45"/>
      <c r="BS53" s="45"/>
      <c r="BT53" s="45"/>
      <c r="BU53" s="45"/>
      <c r="BV53" s="45"/>
      <c r="BW53" s="45"/>
      <c r="BX53" s="45"/>
      <c r="BY53" s="45"/>
      <c r="BZ53" s="45"/>
      <c r="CA53" s="45"/>
      <c r="CB53" s="45"/>
      <c r="CC53" s="45"/>
      <c r="CD53" s="45"/>
      <c r="CE53" s="45"/>
      <c r="CF53" s="45"/>
      <c r="CG53" s="1"/>
    </row>
    <row r="54" spans="1:85" s="17" customFormat="1" ht="15.75" customHeight="1" x14ac:dyDescent="0.15">
      <c r="C54" s="8"/>
      <c r="E54" s="68"/>
      <c r="F54" s="69"/>
      <c r="G54" s="69"/>
      <c r="H54" s="78"/>
      <c r="I54" s="31"/>
      <c r="J54" s="3"/>
      <c r="K54" s="3"/>
      <c r="L54" s="3"/>
      <c r="M54" s="3"/>
      <c r="N54" s="3"/>
      <c r="O54" s="3"/>
      <c r="P54" s="3"/>
      <c r="Q54" s="3"/>
      <c r="R54" s="3"/>
      <c r="S54" s="3"/>
      <c r="T54" s="45" t="s">
        <v>21</v>
      </c>
      <c r="U54" s="45"/>
      <c r="V54" s="83"/>
      <c r="W54" s="83"/>
      <c r="X54" s="83"/>
      <c r="Y54" s="83"/>
      <c r="Z54" s="83"/>
      <c r="AA54" s="83"/>
      <c r="AB54" s="83"/>
      <c r="AC54" s="83"/>
      <c r="AD54" s="45"/>
      <c r="AE54" s="45"/>
      <c r="AF54" s="45" t="s">
        <v>22</v>
      </c>
      <c r="AG54" s="45"/>
      <c r="AH54" s="83"/>
      <c r="AI54" s="83"/>
      <c r="AJ54" s="83"/>
      <c r="AK54" s="83"/>
      <c r="AL54" s="83"/>
      <c r="AM54" s="83"/>
      <c r="AN54" s="83"/>
      <c r="AO54" s="83"/>
      <c r="AP54" s="32"/>
      <c r="AQ54" s="1"/>
      <c r="AV54" s="29"/>
      <c r="AW54" s="29"/>
      <c r="AX54" s="29"/>
      <c r="AY54" s="29"/>
      <c r="AZ54" s="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1"/>
    </row>
    <row r="55" spans="1:85" s="17" customFormat="1" ht="15.75" customHeight="1" thickBot="1" x14ac:dyDescent="0.2">
      <c r="C55" s="8"/>
      <c r="E55" s="70"/>
      <c r="F55" s="71"/>
      <c r="G55" s="71"/>
      <c r="H55" s="79"/>
      <c r="I55" s="34"/>
      <c r="J55" s="53"/>
      <c r="K55" s="53"/>
      <c r="L55" s="53"/>
      <c r="M55" s="53"/>
      <c r="N55" s="53"/>
      <c r="O55" s="53"/>
      <c r="P55" s="53"/>
      <c r="Q55" s="53"/>
      <c r="R55" s="53"/>
      <c r="S55" s="53"/>
      <c r="T55" s="50" t="s">
        <v>23</v>
      </c>
      <c r="U55" s="49"/>
      <c r="V55" s="84"/>
      <c r="W55" s="84"/>
      <c r="X55" s="84"/>
      <c r="Y55" s="84"/>
      <c r="Z55" s="84"/>
      <c r="AA55" s="84"/>
      <c r="AB55" s="84"/>
      <c r="AC55" s="84"/>
      <c r="AD55" s="84"/>
      <c r="AE55" s="84"/>
      <c r="AF55" s="84"/>
      <c r="AG55" s="84"/>
      <c r="AH55" s="84"/>
      <c r="AI55" s="84"/>
      <c r="AJ55" s="84"/>
      <c r="AK55" s="84"/>
      <c r="AL55" s="84"/>
      <c r="AM55" s="84"/>
      <c r="AN55" s="84"/>
      <c r="AO55" s="84"/>
      <c r="AP55" s="36"/>
      <c r="AQ55" s="1"/>
      <c r="AV55" s="29"/>
      <c r="AW55" s="29"/>
      <c r="AX55" s="29"/>
      <c r="AY55" s="29"/>
      <c r="AZ55" s="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1"/>
    </row>
    <row r="56" spans="1:85" ht="15.75" customHeight="1" x14ac:dyDescent="0.15">
      <c r="AL56" s="17"/>
    </row>
    <row r="57" spans="1:85" ht="15.75" customHeight="1" x14ac:dyDescent="0.15">
      <c r="A57" s="17"/>
    </row>
    <row r="58" spans="1:85" ht="15.75" customHeight="1" x14ac:dyDescent="0.15">
      <c r="A58" s="17"/>
      <c r="AP58" s="56" t="s">
        <v>30</v>
      </c>
    </row>
    <row r="59" spans="1:85" ht="6.75" customHeight="1" thickBot="1" x14ac:dyDescent="0.2">
      <c r="A59" s="1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row>
    <row r="60" spans="1:85" ht="13.5" customHeight="1" thickTop="1" x14ac:dyDescent="0.15">
      <c r="A60" s="17"/>
    </row>
    <row r="61" spans="1:85" ht="13.5" customHeight="1" x14ac:dyDescent="0.15">
      <c r="A61" s="17"/>
    </row>
    <row r="62" spans="1:85" ht="13.5" customHeight="1" x14ac:dyDescent="0.15">
      <c r="A62" s="17"/>
    </row>
    <row r="63" spans="1:85" ht="13.5" customHeight="1" x14ac:dyDescent="0.15">
      <c r="A63" s="17"/>
    </row>
    <row r="64" spans="1:85" ht="13.5" customHeight="1" x14ac:dyDescent="0.15">
      <c r="A64" s="17"/>
    </row>
    <row r="65" spans="1:1" ht="13.5" customHeight="1" x14ac:dyDescent="0.15">
      <c r="A65" s="17"/>
    </row>
    <row r="66" spans="1:1" ht="13.5" customHeight="1" x14ac:dyDescent="0.15">
      <c r="A66" s="17"/>
    </row>
    <row r="67" spans="1:1" ht="13.5" customHeight="1" x14ac:dyDescent="0.15">
      <c r="A67" s="17"/>
    </row>
    <row r="68" spans="1:1" ht="13.5" customHeight="1" x14ac:dyDescent="0.15">
      <c r="A68" s="17"/>
    </row>
    <row r="69" spans="1:1" ht="13.5" customHeight="1" x14ac:dyDescent="0.15">
      <c r="A69" s="17"/>
    </row>
    <row r="70" spans="1:1" ht="13.5" customHeight="1" x14ac:dyDescent="0.15">
      <c r="A70" s="17"/>
    </row>
  </sheetData>
  <mergeCells count="41">
    <mergeCell ref="E51:H55"/>
    <mergeCell ref="J52:L52"/>
    <mergeCell ref="M52:AO52"/>
    <mergeCell ref="J53:L53"/>
    <mergeCell ref="M53:AO53"/>
    <mergeCell ref="V54:AC54"/>
    <mergeCell ref="AH54:AO54"/>
    <mergeCell ref="V55:AO55"/>
    <mergeCell ref="AH40:AO40"/>
    <mergeCell ref="V41:AO41"/>
    <mergeCell ref="E45:H49"/>
    <mergeCell ref="J46:L46"/>
    <mergeCell ref="M46:AO46"/>
    <mergeCell ref="J47:L47"/>
    <mergeCell ref="M47:AO47"/>
    <mergeCell ref="V48:AC48"/>
    <mergeCell ref="AH48:AO48"/>
    <mergeCell ref="V49:AO49"/>
    <mergeCell ref="E34:H41"/>
    <mergeCell ref="J35:AO36"/>
    <mergeCell ref="L37:S37"/>
    <mergeCell ref="J38:AO39"/>
    <mergeCell ref="V40:AC40"/>
    <mergeCell ref="F22:J23"/>
    <mergeCell ref="K22:K23"/>
    <mergeCell ref="M22:AN23"/>
    <mergeCell ref="E29:H32"/>
    <mergeCell ref="J30:AO31"/>
    <mergeCell ref="G15:I16"/>
    <mergeCell ref="K15:K16"/>
    <mergeCell ref="M15:AN16"/>
    <mergeCell ref="F20:J21"/>
    <mergeCell ref="K20:K21"/>
    <mergeCell ref="M20:AN21"/>
    <mergeCell ref="N3:AD4"/>
    <mergeCell ref="AF10:AG10"/>
    <mergeCell ref="AI10:AJ10"/>
    <mergeCell ref="AL10:AM10"/>
    <mergeCell ref="G13:I14"/>
    <mergeCell ref="K13:K14"/>
    <mergeCell ref="M13:AN14"/>
  </mergeCells>
  <phoneticPr fontId="2"/>
  <dataValidations count="5">
    <dataValidation type="list" allowBlank="1" showInputMessage="1" showErrorMessage="1" sqref="K65565 JG65565 TC65565 ACY65565 AMU65565 AWQ65565 BGM65565 BQI65565 CAE65565 CKA65565 CTW65565 DDS65565 DNO65565 DXK65565 EHG65565 ERC65565 FAY65565 FKU65565 FUQ65565 GEM65565 GOI65565 GYE65565 HIA65565 HRW65565 IBS65565 ILO65565 IVK65565 JFG65565 JPC65565 JYY65565 KIU65565 KSQ65565 LCM65565 LMI65565 LWE65565 MGA65565 MPW65565 MZS65565 NJO65565 NTK65565 ODG65565 ONC65565 OWY65565 PGU65565 PQQ65565 QAM65565 QKI65565 QUE65565 REA65565 RNW65565 RXS65565 SHO65565 SRK65565 TBG65565 TLC65565 TUY65565 UEU65565 UOQ65565 UYM65565 VII65565 VSE65565 WCA65565 WLW65565 WVS65565 K131101 JG131101 TC131101 ACY131101 AMU131101 AWQ131101 BGM131101 BQI131101 CAE131101 CKA131101 CTW131101 DDS131101 DNO131101 DXK131101 EHG131101 ERC131101 FAY131101 FKU131101 FUQ131101 GEM131101 GOI131101 GYE131101 HIA131101 HRW131101 IBS131101 ILO131101 IVK131101 JFG131101 JPC131101 JYY131101 KIU131101 KSQ131101 LCM131101 LMI131101 LWE131101 MGA131101 MPW131101 MZS131101 NJO131101 NTK131101 ODG131101 ONC131101 OWY131101 PGU131101 PQQ131101 QAM131101 QKI131101 QUE131101 REA131101 RNW131101 RXS131101 SHO131101 SRK131101 TBG131101 TLC131101 TUY131101 UEU131101 UOQ131101 UYM131101 VII131101 VSE131101 WCA131101 WLW131101 WVS131101 K196637 JG196637 TC196637 ACY196637 AMU196637 AWQ196637 BGM196637 BQI196637 CAE196637 CKA196637 CTW196637 DDS196637 DNO196637 DXK196637 EHG196637 ERC196637 FAY196637 FKU196637 FUQ196637 GEM196637 GOI196637 GYE196637 HIA196637 HRW196637 IBS196637 ILO196637 IVK196637 JFG196637 JPC196637 JYY196637 KIU196637 KSQ196637 LCM196637 LMI196637 LWE196637 MGA196637 MPW196637 MZS196637 NJO196637 NTK196637 ODG196637 ONC196637 OWY196637 PGU196637 PQQ196637 QAM196637 QKI196637 QUE196637 REA196637 RNW196637 RXS196637 SHO196637 SRK196637 TBG196637 TLC196637 TUY196637 UEU196637 UOQ196637 UYM196637 VII196637 VSE196637 WCA196637 WLW196637 WVS196637 K262173 JG262173 TC262173 ACY262173 AMU262173 AWQ262173 BGM262173 BQI262173 CAE262173 CKA262173 CTW262173 DDS262173 DNO262173 DXK262173 EHG262173 ERC262173 FAY262173 FKU262173 FUQ262173 GEM262173 GOI262173 GYE262173 HIA262173 HRW262173 IBS262173 ILO262173 IVK262173 JFG262173 JPC262173 JYY262173 KIU262173 KSQ262173 LCM262173 LMI262173 LWE262173 MGA262173 MPW262173 MZS262173 NJO262173 NTK262173 ODG262173 ONC262173 OWY262173 PGU262173 PQQ262173 QAM262173 QKI262173 QUE262173 REA262173 RNW262173 RXS262173 SHO262173 SRK262173 TBG262173 TLC262173 TUY262173 UEU262173 UOQ262173 UYM262173 VII262173 VSE262173 WCA262173 WLW262173 WVS262173 K327709 JG327709 TC327709 ACY327709 AMU327709 AWQ327709 BGM327709 BQI327709 CAE327709 CKA327709 CTW327709 DDS327709 DNO327709 DXK327709 EHG327709 ERC327709 FAY327709 FKU327709 FUQ327709 GEM327709 GOI327709 GYE327709 HIA327709 HRW327709 IBS327709 ILO327709 IVK327709 JFG327709 JPC327709 JYY327709 KIU327709 KSQ327709 LCM327709 LMI327709 LWE327709 MGA327709 MPW327709 MZS327709 NJO327709 NTK327709 ODG327709 ONC327709 OWY327709 PGU327709 PQQ327709 QAM327709 QKI327709 QUE327709 REA327709 RNW327709 RXS327709 SHO327709 SRK327709 TBG327709 TLC327709 TUY327709 UEU327709 UOQ327709 UYM327709 VII327709 VSE327709 WCA327709 WLW327709 WVS327709 K393245 JG393245 TC393245 ACY393245 AMU393245 AWQ393245 BGM393245 BQI393245 CAE393245 CKA393245 CTW393245 DDS393245 DNO393245 DXK393245 EHG393245 ERC393245 FAY393245 FKU393245 FUQ393245 GEM393245 GOI393245 GYE393245 HIA393245 HRW393245 IBS393245 ILO393245 IVK393245 JFG393245 JPC393245 JYY393245 KIU393245 KSQ393245 LCM393245 LMI393245 LWE393245 MGA393245 MPW393245 MZS393245 NJO393245 NTK393245 ODG393245 ONC393245 OWY393245 PGU393245 PQQ393245 QAM393245 QKI393245 QUE393245 REA393245 RNW393245 RXS393245 SHO393245 SRK393245 TBG393245 TLC393245 TUY393245 UEU393245 UOQ393245 UYM393245 VII393245 VSE393245 WCA393245 WLW393245 WVS393245 K458781 JG458781 TC458781 ACY458781 AMU458781 AWQ458781 BGM458781 BQI458781 CAE458781 CKA458781 CTW458781 DDS458781 DNO458781 DXK458781 EHG458781 ERC458781 FAY458781 FKU458781 FUQ458781 GEM458781 GOI458781 GYE458781 HIA458781 HRW458781 IBS458781 ILO458781 IVK458781 JFG458781 JPC458781 JYY458781 KIU458781 KSQ458781 LCM458781 LMI458781 LWE458781 MGA458781 MPW458781 MZS458781 NJO458781 NTK458781 ODG458781 ONC458781 OWY458781 PGU458781 PQQ458781 QAM458781 QKI458781 QUE458781 REA458781 RNW458781 RXS458781 SHO458781 SRK458781 TBG458781 TLC458781 TUY458781 UEU458781 UOQ458781 UYM458781 VII458781 VSE458781 WCA458781 WLW458781 WVS458781 K524317 JG524317 TC524317 ACY524317 AMU524317 AWQ524317 BGM524317 BQI524317 CAE524317 CKA524317 CTW524317 DDS524317 DNO524317 DXK524317 EHG524317 ERC524317 FAY524317 FKU524317 FUQ524317 GEM524317 GOI524317 GYE524317 HIA524317 HRW524317 IBS524317 ILO524317 IVK524317 JFG524317 JPC524317 JYY524317 KIU524317 KSQ524317 LCM524317 LMI524317 LWE524317 MGA524317 MPW524317 MZS524317 NJO524317 NTK524317 ODG524317 ONC524317 OWY524317 PGU524317 PQQ524317 QAM524317 QKI524317 QUE524317 REA524317 RNW524317 RXS524317 SHO524317 SRK524317 TBG524317 TLC524317 TUY524317 UEU524317 UOQ524317 UYM524317 VII524317 VSE524317 WCA524317 WLW524317 WVS524317 K589853 JG589853 TC589853 ACY589853 AMU589853 AWQ589853 BGM589853 BQI589853 CAE589853 CKA589853 CTW589853 DDS589853 DNO589853 DXK589853 EHG589853 ERC589853 FAY589853 FKU589853 FUQ589853 GEM589853 GOI589853 GYE589853 HIA589853 HRW589853 IBS589853 ILO589853 IVK589853 JFG589853 JPC589853 JYY589853 KIU589853 KSQ589853 LCM589853 LMI589853 LWE589853 MGA589853 MPW589853 MZS589853 NJO589853 NTK589853 ODG589853 ONC589853 OWY589853 PGU589853 PQQ589853 QAM589853 QKI589853 QUE589853 REA589853 RNW589853 RXS589853 SHO589853 SRK589853 TBG589853 TLC589853 TUY589853 UEU589853 UOQ589853 UYM589853 VII589853 VSE589853 WCA589853 WLW589853 WVS589853 K655389 JG655389 TC655389 ACY655389 AMU655389 AWQ655389 BGM655389 BQI655389 CAE655389 CKA655389 CTW655389 DDS655389 DNO655389 DXK655389 EHG655389 ERC655389 FAY655389 FKU655389 FUQ655389 GEM655389 GOI655389 GYE655389 HIA655389 HRW655389 IBS655389 ILO655389 IVK655389 JFG655389 JPC655389 JYY655389 KIU655389 KSQ655389 LCM655389 LMI655389 LWE655389 MGA655389 MPW655389 MZS655389 NJO655389 NTK655389 ODG655389 ONC655389 OWY655389 PGU655389 PQQ655389 QAM655389 QKI655389 QUE655389 REA655389 RNW655389 RXS655389 SHO655389 SRK655389 TBG655389 TLC655389 TUY655389 UEU655389 UOQ655389 UYM655389 VII655389 VSE655389 WCA655389 WLW655389 WVS655389 K720925 JG720925 TC720925 ACY720925 AMU720925 AWQ720925 BGM720925 BQI720925 CAE720925 CKA720925 CTW720925 DDS720925 DNO720925 DXK720925 EHG720925 ERC720925 FAY720925 FKU720925 FUQ720925 GEM720925 GOI720925 GYE720925 HIA720925 HRW720925 IBS720925 ILO720925 IVK720925 JFG720925 JPC720925 JYY720925 KIU720925 KSQ720925 LCM720925 LMI720925 LWE720925 MGA720925 MPW720925 MZS720925 NJO720925 NTK720925 ODG720925 ONC720925 OWY720925 PGU720925 PQQ720925 QAM720925 QKI720925 QUE720925 REA720925 RNW720925 RXS720925 SHO720925 SRK720925 TBG720925 TLC720925 TUY720925 UEU720925 UOQ720925 UYM720925 VII720925 VSE720925 WCA720925 WLW720925 WVS720925 K786461 JG786461 TC786461 ACY786461 AMU786461 AWQ786461 BGM786461 BQI786461 CAE786461 CKA786461 CTW786461 DDS786461 DNO786461 DXK786461 EHG786461 ERC786461 FAY786461 FKU786461 FUQ786461 GEM786461 GOI786461 GYE786461 HIA786461 HRW786461 IBS786461 ILO786461 IVK786461 JFG786461 JPC786461 JYY786461 KIU786461 KSQ786461 LCM786461 LMI786461 LWE786461 MGA786461 MPW786461 MZS786461 NJO786461 NTK786461 ODG786461 ONC786461 OWY786461 PGU786461 PQQ786461 QAM786461 QKI786461 QUE786461 REA786461 RNW786461 RXS786461 SHO786461 SRK786461 TBG786461 TLC786461 TUY786461 UEU786461 UOQ786461 UYM786461 VII786461 VSE786461 WCA786461 WLW786461 WVS786461 K851997 JG851997 TC851997 ACY851997 AMU851997 AWQ851997 BGM851997 BQI851997 CAE851997 CKA851997 CTW851997 DDS851997 DNO851997 DXK851997 EHG851997 ERC851997 FAY851997 FKU851997 FUQ851997 GEM851997 GOI851997 GYE851997 HIA851997 HRW851997 IBS851997 ILO851997 IVK851997 JFG851997 JPC851997 JYY851997 KIU851997 KSQ851997 LCM851997 LMI851997 LWE851997 MGA851997 MPW851997 MZS851997 NJO851997 NTK851997 ODG851997 ONC851997 OWY851997 PGU851997 PQQ851997 QAM851997 QKI851997 QUE851997 REA851997 RNW851997 RXS851997 SHO851997 SRK851997 TBG851997 TLC851997 TUY851997 UEU851997 UOQ851997 UYM851997 VII851997 VSE851997 WCA851997 WLW851997 WVS851997 K917533 JG917533 TC917533 ACY917533 AMU917533 AWQ917533 BGM917533 BQI917533 CAE917533 CKA917533 CTW917533 DDS917533 DNO917533 DXK917533 EHG917533 ERC917533 FAY917533 FKU917533 FUQ917533 GEM917533 GOI917533 GYE917533 HIA917533 HRW917533 IBS917533 ILO917533 IVK917533 JFG917533 JPC917533 JYY917533 KIU917533 KSQ917533 LCM917533 LMI917533 LWE917533 MGA917533 MPW917533 MZS917533 NJO917533 NTK917533 ODG917533 ONC917533 OWY917533 PGU917533 PQQ917533 QAM917533 QKI917533 QUE917533 REA917533 RNW917533 RXS917533 SHO917533 SRK917533 TBG917533 TLC917533 TUY917533 UEU917533 UOQ917533 UYM917533 VII917533 VSE917533 WCA917533 WLW917533 WVS917533 K983069 JG983069 TC983069 ACY983069 AMU983069 AWQ983069 BGM983069 BQI983069 CAE983069 CKA983069 CTW983069 DDS983069 DNO983069 DXK983069 EHG983069 ERC983069 FAY983069 FKU983069 FUQ983069 GEM983069 GOI983069 GYE983069 HIA983069 HRW983069 IBS983069 ILO983069 IVK983069 JFG983069 JPC983069 JYY983069 KIU983069 KSQ983069 LCM983069 LMI983069 LWE983069 MGA983069 MPW983069 MZS983069 NJO983069 NTK983069 ODG983069 ONC983069 OWY983069 PGU983069 PQQ983069 QAM983069 QKI983069 QUE983069 REA983069 RNW983069 RXS983069 SHO983069 SRK983069 TBG983069 TLC983069 TUY983069 UEU983069 UOQ983069 UYM983069 VII983069 VSE983069 WCA983069 WLW983069 WVS983069 AI65565 KE65565 UA65565 ADW65565 ANS65565 AXO65565 BHK65565 BRG65565 CBC65565 CKY65565 CUU65565 DEQ65565 DOM65565 DYI65565 EIE65565 ESA65565 FBW65565 FLS65565 FVO65565 GFK65565 GPG65565 GZC65565 HIY65565 HSU65565 ICQ65565 IMM65565 IWI65565 JGE65565 JQA65565 JZW65565 KJS65565 KTO65565 LDK65565 LNG65565 LXC65565 MGY65565 MQU65565 NAQ65565 NKM65565 NUI65565 OEE65565 OOA65565 OXW65565 PHS65565 PRO65565 QBK65565 QLG65565 QVC65565 REY65565 ROU65565 RYQ65565 SIM65565 SSI65565 TCE65565 TMA65565 TVW65565 UFS65565 UPO65565 UZK65565 VJG65565 VTC65565 WCY65565 WMU65565 WWQ65565 AI131101 KE131101 UA131101 ADW131101 ANS131101 AXO131101 BHK131101 BRG131101 CBC131101 CKY131101 CUU131101 DEQ131101 DOM131101 DYI131101 EIE131101 ESA131101 FBW131101 FLS131101 FVO131101 GFK131101 GPG131101 GZC131101 HIY131101 HSU131101 ICQ131101 IMM131101 IWI131101 JGE131101 JQA131101 JZW131101 KJS131101 KTO131101 LDK131101 LNG131101 LXC131101 MGY131101 MQU131101 NAQ131101 NKM131101 NUI131101 OEE131101 OOA131101 OXW131101 PHS131101 PRO131101 QBK131101 QLG131101 QVC131101 REY131101 ROU131101 RYQ131101 SIM131101 SSI131101 TCE131101 TMA131101 TVW131101 UFS131101 UPO131101 UZK131101 VJG131101 VTC131101 WCY131101 WMU131101 WWQ131101 AI196637 KE196637 UA196637 ADW196637 ANS196637 AXO196637 BHK196637 BRG196637 CBC196637 CKY196637 CUU196637 DEQ196637 DOM196637 DYI196637 EIE196637 ESA196637 FBW196637 FLS196637 FVO196637 GFK196637 GPG196637 GZC196637 HIY196637 HSU196637 ICQ196637 IMM196637 IWI196637 JGE196637 JQA196637 JZW196637 KJS196637 KTO196637 LDK196637 LNG196637 LXC196637 MGY196637 MQU196637 NAQ196637 NKM196637 NUI196637 OEE196637 OOA196637 OXW196637 PHS196637 PRO196637 QBK196637 QLG196637 QVC196637 REY196637 ROU196637 RYQ196637 SIM196637 SSI196637 TCE196637 TMA196637 TVW196637 UFS196637 UPO196637 UZK196637 VJG196637 VTC196637 WCY196637 WMU196637 WWQ196637 AI262173 KE262173 UA262173 ADW262173 ANS262173 AXO262173 BHK262173 BRG262173 CBC262173 CKY262173 CUU262173 DEQ262173 DOM262173 DYI262173 EIE262173 ESA262173 FBW262173 FLS262173 FVO262173 GFK262173 GPG262173 GZC262173 HIY262173 HSU262173 ICQ262173 IMM262173 IWI262173 JGE262173 JQA262173 JZW262173 KJS262173 KTO262173 LDK262173 LNG262173 LXC262173 MGY262173 MQU262173 NAQ262173 NKM262173 NUI262173 OEE262173 OOA262173 OXW262173 PHS262173 PRO262173 QBK262173 QLG262173 QVC262173 REY262173 ROU262173 RYQ262173 SIM262173 SSI262173 TCE262173 TMA262173 TVW262173 UFS262173 UPO262173 UZK262173 VJG262173 VTC262173 WCY262173 WMU262173 WWQ262173 AI327709 KE327709 UA327709 ADW327709 ANS327709 AXO327709 BHK327709 BRG327709 CBC327709 CKY327709 CUU327709 DEQ327709 DOM327709 DYI327709 EIE327709 ESA327709 FBW327709 FLS327709 FVO327709 GFK327709 GPG327709 GZC327709 HIY327709 HSU327709 ICQ327709 IMM327709 IWI327709 JGE327709 JQA327709 JZW327709 KJS327709 KTO327709 LDK327709 LNG327709 LXC327709 MGY327709 MQU327709 NAQ327709 NKM327709 NUI327709 OEE327709 OOA327709 OXW327709 PHS327709 PRO327709 QBK327709 QLG327709 QVC327709 REY327709 ROU327709 RYQ327709 SIM327709 SSI327709 TCE327709 TMA327709 TVW327709 UFS327709 UPO327709 UZK327709 VJG327709 VTC327709 WCY327709 WMU327709 WWQ327709 AI393245 KE393245 UA393245 ADW393245 ANS393245 AXO393245 BHK393245 BRG393245 CBC393245 CKY393245 CUU393245 DEQ393245 DOM393245 DYI393245 EIE393245 ESA393245 FBW393245 FLS393245 FVO393245 GFK393245 GPG393245 GZC393245 HIY393245 HSU393245 ICQ393245 IMM393245 IWI393245 JGE393245 JQA393245 JZW393245 KJS393245 KTO393245 LDK393245 LNG393245 LXC393245 MGY393245 MQU393245 NAQ393245 NKM393245 NUI393245 OEE393245 OOA393245 OXW393245 PHS393245 PRO393245 QBK393245 QLG393245 QVC393245 REY393245 ROU393245 RYQ393245 SIM393245 SSI393245 TCE393245 TMA393245 TVW393245 UFS393245 UPO393245 UZK393245 VJG393245 VTC393245 WCY393245 WMU393245 WWQ393245 AI458781 KE458781 UA458781 ADW458781 ANS458781 AXO458781 BHK458781 BRG458781 CBC458781 CKY458781 CUU458781 DEQ458781 DOM458781 DYI458781 EIE458781 ESA458781 FBW458781 FLS458781 FVO458781 GFK458781 GPG458781 GZC458781 HIY458781 HSU458781 ICQ458781 IMM458781 IWI458781 JGE458781 JQA458781 JZW458781 KJS458781 KTO458781 LDK458781 LNG458781 LXC458781 MGY458781 MQU458781 NAQ458781 NKM458781 NUI458781 OEE458781 OOA458781 OXW458781 PHS458781 PRO458781 QBK458781 QLG458781 QVC458781 REY458781 ROU458781 RYQ458781 SIM458781 SSI458781 TCE458781 TMA458781 TVW458781 UFS458781 UPO458781 UZK458781 VJG458781 VTC458781 WCY458781 WMU458781 WWQ458781 AI524317 KE524317 UA524317 ADW524317 ANS524317 AXO524317 BHK524317 BRG524317 CBC524317 CKY524317 CUU524317 DEQ524317 DOM524317 DYI524317 EIE524317 ESA524317 FBW524317 FLS524317 FVO524317 GFK524317 GPG524317 GZC524317 HIY524317 HSU524317 ICQ524317 IMM524317 IWI524317 JGE524317 JQA524317 JZW524317 KJS524317 KTO524317 LDK524317 LNG524317 LXC524317 MGY524317 MQU524317 NAQ524317 NKM524317 NUI524317 OEE524317 OOA524317 OXW524317 PHS524317 PRO524317 QBK524317 QLG524317 QVC524317 REY524317 ROU524317 RYQ524317 SIM524317 SSI524317 TCE524317 TMA524317 TVW524317 UFS524317 UPO524317 UZK524317 VJG524317 VTC524317 WCY524317 WMU524317 WWQ524317 AI589853 KE589853 UA589853 ADW589853 ANS589853 AXO589853 BHK589853 BRG589853 CBC589853 CKY589853 CUU589853 DEQ589853 DOM589853 DYI589853 EIE589853 ESA589853 FBW589853 FLS589853 FVO589853 GFK589853 GPG589853 GZC589853 HIY589853 HSU589853 ICQ589853 IMM589853 IWI589853 JGE589853 JQA589853 JZW589853 KJS589853 KTO589853 LDK589853 LNG589853 LXC589853 MGY589853 MQU589853 NAQ589853 NKM589853 NUI589853 OEE589853 OOA589853 OXW589853 PHS589853 PRO589853 QBK589853 QLG589853 QVC589853 REY589853 ROU589853 RYQ589853 SIM589853 SSI589853 TCE589853 TMA589853 TVW589853 UFS589853 UPO589853 UZK589853 VJG589853 VTC589853 WCY589853 WMU589853 WWQ589853 AI655389 KE655389 UA655389 ADW655389 ANS655389 AXO655389 BHK655389 BRG655389 CBC655389 CKY655389 CUU655389 DEQ655389 DOM655389 DYI655389 EIE655389 ESA655389 FBW655389 FLS655389 FVO655389 GFK655389 GPG655389 GZC655389 HIY655389 HSU655389 ICQ655389 IMM655389 IWI655389 JGE655389 JQA655389 JZW655389 KJS655389 KTO655389 LDK655389 LNG655389 LXC655389 MGY655389 MQU655389 NAQ655389 NKM655389 NUI655389 OEE655389 OOA655389 OXW655389 PHS655389 PRO655389 QBK655389 QLG655389 QVC655389 REY655389 ROU655389 RYQ655389 SIM655389 SSI655389 TCE655389 TMA655389 TVW655389 UFS655389 UPO655389 UZK655389 VJG655389 VTC655389 WCY655389 WMU655389 WWQ655389 AI720925 KE720925 UA720925 ADW720925 ANS720925 AXO720925 BHK720925 BRG720925 CBC720925 CKY720925 CUU720925 DEQ720925 DOM720925 DYI720925 EIE720925 ESA720925 FBW720925 FLS720925 FVO720925 GFK720925 GPG720925 GZC720925 HIY720925 HSU720925 ICQ720925 IMM720925 IWI720925 JGE720925 JQA720925 JZW720925 KJS720925 KTO720925 LDK720925 LNG720925 LXC720925 MGY720925 MQU720925 NAQ720925 NKM720925 NUI720925 OEE720925 OOA720925 OXW720925 PHS720925 PRO720925 QBK720925 QLG720925 QVC720925 REY720925 ROU720925 RYQ720925 SIM720925 SSI720925 TCE720925 TMA720925 TVW720925 UFS720925 UPO720925 UZK720925 VJG720925 VTC720925 WCY720925 WMU720925 WWQ720925 AI786461 KE786461 UA786461 ADW786461 ANS786461 AXO786461 BHK786461 BRG786461 CBC786461 CKY786461 CUU786461 DEQ786461 DOM786461 DYI786461 EIE786461 ESA786461 FBW786461 FLS786461 FVO786461 GFK786461 GPG786461 GZC786461 HIY786461 HSU786461 ICQ786461 IMM786461 IWI786461 JGE786461 JQA786461 JZW786461 KJS786461 KTO786461 LDK786461 LNG786461 LXC786461 MGY786461 MQU786461 NAQ786461 NKM786461 NUI786461 OEE786461 OOA786461 OXW786461 PHS786461 PRO786461 QBK786461 QLG786461 QVC786461 REY786461 ROU786461 RYQ786461 SIM786461 SSI786461 TCE786461 TMA786461 TVW786461 UFS786461 UPO786461 UZK786461 VJG786461 VTC786461 WCY786461 WMU786461 WWQ786461 AI851997 KE851997 UA851997 ADW851997 ANS851997 AXO851997 BHK851997 BRG851997 CBC851997 CKY851997 CUU851997 DEQ851997 DOM851997 DYI851997 EIE851997 ESA851997 FBW851997 FLS851997 FVO851997 GFK851997 GPG851997 GZC851997 HIY851997 HSU851997 ICQ851997 IMM851997 IWI851997 JGE851997 JQA851997 JZW851997 KJS851997 KTO851997 LDK851997 LNG851997 LXC851997 MGY851997 MQU851997 NAQ851997 NKM851997 NUI851997 OEE851997 OOA851997 OXW851997 PHS851997 PRO851997 QBK851997 QLG851997 QVC851997 REY851997 ROU851997 RYQ851997 SIM851997 SSI851997 TCE851997 TMA851997 TVW851997 UFS851997 UPO851997 UZK851997 VJG851997 VTC851997 WCY851997 WMU851997 WWQ851997 AI917533 KE917533 UA917533 ADW917533 ANS917533 AXO917533 BHK917533 BRG917533 CBC917533 CKY917533 CUU917533 DEQ917533 DOM917533 DYI917533 EIE917533 ESA917533 FBW917533 FLS917533 FVO917533 GFK917533 GPG917533 GZC917533 HIY917533 HSU917533 ICQ917533 IMM917533 IWI917533 JGE917533 JQA917533 JZW917533 KJS917533 KTO917533 LDK917533 LNG917533 LXC917533 MGY917533 MQU917533 NAQ917533 NKM917533 NUI917533 OEE917533 OOA917533 OXW917533 PHS917533 PRO917533 QBK917533 QLG917533 QVC917533 REY917533 ROU917533 RYQ917533 SIM917533 SSI917533 TCE917533 TMA917533 TVW917533 UFS917533 UPO917533 UZK917533 VJG917533 VTC917533 WCY917533 WMU917533 WWQ917533 AI983069 KE983069 UA983069 ADW983069 ANS983069 AXO983069 BHK983069 BRG983069 CBC983069 CKY983069 CUU983069 DEQ983069 DOM983069 DYI983069 EIE983069 ESA983069 FBW983069 FLS983069 FVO983069 GFK983069 GPG983069 GZC983069 HIY983069 HSU983069 ICQ983069 IMM983069 IWI983069 JGE983069 JQA983069 JZW983069 KJS983069 KTO983069 LDK983069 LNG983069 LXC983069 MGY983069 MQU983069 NAQ983069 NKM983069 NUI983069 OEE983069 OOA983069 OXW983069 PHS983069 PRO983069 QBK983069 QLG983069 QVC983069 REY983069 ROU983069 RYQ983069 SIM983069 SSI983069 TCE983069 TMA983069 TVW983069 UFS983069 UPO983069 UZK983069 VJG983069 VTC983069 WCY983069 WMU983069 WWQ983069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S65565 JO65565 TK65565 ADG65565 ANC65565 AWY65565 BGU65565 BQQ65565 CAM65565 CKI65565 CUE65565 DEA65565 DNW65565 DXS65565 EHO65565 ERK65565 FBG65565 FLC65565 FUY65565 GEU65565 GOQ65565 GYM65565 HII65565 HSE65565 ICA65565 ILW65565 IVS65565 JFO65565 JPK65565 JZG65565 KJC65565 KSY65565 LCU65565 LMQ65565 LWM65565 MGI65565 MQE65565 NAA65565 NJW65565 NTS65565 ODO65565 ONK65565 OXG65565 PHC65565 PQY65565 QAU65565 QKQ65565 QUM65565 REI65565 ROE65565 RYA65565 SHW65565 SRS65565 TBO65565 TLK65565 TVG65565 UFC65565 UOY65565 UYU65565 VIQ65565 VSM65565 WCI65565 WME65565 WWA65565 S131101 JO131101 TK131101 ADG131101 ANC131101 AWY131101 BGU131101 BQQ131101 CAM131101 CKI131101 CUE131101 DEA131101 DNW131101 DXS131101 EHO131101 ERK131101 FBG131101 FLC131101 FUY131101 GEU131101 GOQ131101 GYM131101 HII131101 HSE131101 ICA131101 ILW131101 IVS131101 JFO131101 JPK131101 JZG131101 KJC131101 KSY131101 LCU131101 LMQ131101 LWM131101 MGI131101 MQE131101 NAA131101 NJW131101 NTS131101 ODO131101 ONK131101 OXG131101 PHC131101 PQY131101 QAU131101 QKQ131101 QUM131101 REI131101 ROE131101 RYA131101 SHW131101 SRS131101 TBO131101 TLK131101 TVG131101 UFC131101 UOY131101 UYU131101 VIQ131101 VSM131101 WCI131101 WME131101 WWA131101 S196637 JO196637 TK196637 ADG196637 ANC196637 AWY196637 BGU196637 BQQ196637 CAM196637 CKI196637 CUE196637 DEA196637 DNW196637 DXS196637 EHO196637 ERK196637 FBG196637 FLC196637 FUY196637 GEU196637 GOQ196637 GYM196637 HII196637 HSE196637 ICA196637 ILW196637 IVS196637 JFO196637 JPK196637 JZG196637 KJC196637 KSY196637 LCU196637 LMQ196637 LWM196637 MGI196637 MQE196637 NAA196637 NJW196637 NTS196637 ODO196637 ONK196637 OXG196637 PHC196637 PQY196637 QAU196637 QKQ196637 QUM196637 REI196637 ROE196637 RYA196637 SHW196637 SRS196637 TBO196637 TLK196637 TVG196637 UFC196637 UOY196637 UYU196637 VIQ196637 VSM196637 WCI196637 WME196637 WWA196637 S262173 JO262173 TK262173 ADG262173 ANC262173 AWY262173 BGU262173 BQQ262173 CAM262173 CKI262173 CUE262173 DEA262173 DNW262173 DXS262173 EHO262173 ERK262173 FBG262173 FLC262173 FUY262173 GEU262173 GOQ262173 GYM262173 HII262173 HSE262173 ICA262173 ILW262173 IVS262173 JFO262173 JPK262173 JZG262173 KJC262173 KSY262173 LCU262173 LMQ262173 LWM262173 MGI262173 MQE262173 NAA262173 NJW262173 NTS262173 ODO262173 ONK262173 OXG262173 PHC262173 PQY262173 QAU262173 QKQ262173 QUM262173 REI262173 ROE262173 RYA262173 SHW262173 SRS262173 TBO262173 TLK262173 TVG262173 UFC262173 UOY262173 UYU262173 VIQ262173 VSM262173 WCI262173 WME262173 WWA262173 S327709 JO327709 TK327709 ADG327709 ANC327709 AWY327709 BGU327709 BQQ327709 CAM327709 CKI327709 CUE327709 DEA327709 DNW327709 DXS327709 EHO327709 ERK327709 FBG327709 FLC327709 FUY327709 GEU327709 GOQ327709 GYM327709 HII327709 HSE327709 ICA327709 ILW327709 IVS327709 JFO327709 JPK327709 JZG327709 KJC327709 KSY327709 LCU327709 LMQ327709 LWM327709 MGI327709 MQE327709 NAA327709 NJW327709 NTS327709 ODO327709 ONK327709 OXG327709 PHC327709 PQY327709 QAU327709 QKQ327709 QUM327709 REI327709 ROE327709 RYA327709 SHW327709 SRS327709 TBO327709 TLK327709 TVG327709 UFC327709 UOY327709 UYU327709 VIQ327709 VSM327709 WCI327709 WME327709 WWA327709 S393245 JO393245 TK393245 ADG393245 ANC393245 AWY393245 BGU393245 BQQ393245 CAM393245 CKI393245 CUE393245 DEA393245 DNW393245 DXS393245 EHO393245 ERK393245 FBG393245 FLC393245 FUY393245 GEU393245 GOQ393245 GYM393245 HII393245 HSE393245 ICA393245 ILW393245 IVS393245 JFO393245 JPK393245 JZG393245 KJC393245 KSY393245 LCU393245 LMQ393245 LWM393245 MGI393245 MQE393245 NAA393245 NJW393245 NTS393245 ODO393245 ONK393245 OXG393245 PHC393245 PQY393245 QAU393245 QKQ393245 QUM393245 REI393245 ROE393245 RYA393245 SHW393245 SRS393245 TBO393245 TLK393245 TVG393245 UFC393245 UOY393245 UYU393245 VIQ393245 VSM393245 WCI393245 WME393245 WWA393245 S458781 JO458781 TK458781 ADG458781 ANC458781 AWY458781 BGU458781 BQQ458781 CAM458781 CKI458781 CUE458781 DEA458781 DNW458781 DXS458781 EHO458781 ERK458781 FBG458781 FLC458781 FUY458781 GEU458781 GOQ458781 GYM458781 HII458781 HSE458781 ICA458781 ILW458781 IVS458781 JFO458781 JPK458781 JZG458781 KJC458781 KSY458781 LCU458781 LMQ458781 LWM458781 MGI458781 MQE458781 NAA458781 NJW458781 NTS458781 ODO458781 ONK458781 OXG458781 PHC458781 PQY458781 QAU458781 QKQ458781 QUM458781 REI458781 ROE458781 RYA458781 SHW458781 SRS458781 TBO458781 TLK458781 TVG458781 UFC458781 UOY458781 UYU458781 VIQ458781 VSM458781 WCI458781 WME458781 WWA458781 S524317 JO524317 TK524317 ADG524317 ANC524317 AWY524317 BGU524317 BQQ524317 CAM524317 CKI524317 CUE524317 DEA524317 DNW524317 DXS524317 EHO524317 ERK524317 FBG524317 FLC524317 FUY524317 GEU524317 GOQ524317 GYM524317 HII524317 HSE524317 ICA524317 ILW524317 IVS524317 JFO524317 JPK524317 JZG524317 KJC524317 KSY524317 LCU524317 LMQ524317 LWM524317 MGI524317 MQE524317 NAA524317 NJW524317 NTS524317 ODO524317 ONK524317 OXG524317 PHC524317 PQY524317 QAU524317 QKQ524317 QUM524317 REI524317 ROE524317 RYA524317 SHW524317 SRS524317 TBO524317 TLK524317 TVG524317 UFC524317 UOY524317 UYU524317 VIQ524317 VSM524317 WCI524317 WME524317 WWA524317 S589853 JO589853 TK589853 ADG589853 ANC589853 AWY589853 BGU589853 BQQ589853 CAM589853 CKI589853 CUE589853 DEA589853 DNW589853 DXS589853 EHO589853 ERK589853 FBG589853 FLC589853 FUY589853 GEU589853 GOQ589853 GYM589853 HII589853 HSE589853 ICA589853 ILW589853 IVS589853 JFO589853 JPK589853 JZG589853 KJC589853 KSY589853 LCU589853 LMQ589853 LWM589853 MGI589853 MQE589853 NAA589853 NJW589853 NTS589853 ODO589853 ONK589853 OXG589853 PHC589853 PQY589853 QAU589853 QKQ589853 QUM589853 REI589853 ROE589853 RYA589853 SHW589853 SRS589853 TBO589853 TLK589853 TVG589853 UFC589853 UOY589853 UYU589853 VIQ589853 VSM589853 WCI589853 WME589853 WWA589853 S655389 JO655389 TK655389 ADG655389 ANC655389 AWY655389 BGU655389 BQQ655389 CAM655389 CKI655389 CUE655389 DEA655389 DNW655389 DXS655389 EHO655389 ERK655389 FBG655389 FLC655389 FUY655389 GEU655389 GOQ655389 GYM655389 HII655389 HSE655389 ICA655389 ILW655389 IVS655389 JFO655389 JPK655389 JZG655389 KJC655389 KSY655389 LCU655389 LMQ655389 LWM655389 MGI655389 MQE655389 NAA655389 NJW655389 NTS655389 ODO655389 ONK655389 OXG655389 PHC655389 PQY655389 QAU655389 QKQ655389 QUM655389 REI655389 ROE655389 RYA655389 SHW655389 SRS655389 TBO655389 TLK655389 TVG655389 UFC655389 UOY655389 UYU655389 VIQ655389 VSM655389 WCI655389 WME655389 WWA655389 S720925 JO720925 TK720925 ADG720925 ANC720925 AWY720925 BGU720925 BQQ720925 CAM720925 CKI720925 CUE720925 DEA720925 DNW720925 DXS720925 EHO720925 ERK720925 FBG720925 FLC720925 FUY720925 GEU720925 GOQ720925 GYM720925 HII720925 HSE720925 ICA720925 ILW720925 IVS720925 JFO720925 JPK720925 JZG720925 KJC720925 KSY720925 LCU720925 LMQ720925 LWM720925 MGI720925 MQE720925 NAA720925 NJW720925 NTS720925 ODO720925 ONK720925 OXG720925 PHC720925 PQY720925 QAU720925 QKQ720925 QUM720925 REI720925 ROE720925 RYA720925 SHW720925 SRS720925 TBO720925 TLK720925 TVG720925 UFC720925 UOY720925 UYU720925 VIQ720925 VSM720925 WCI720925 WME720925 WWA720925 S786461 JO786461 TK786461 ADG786461 ANC786461 AWY786461 BGU786461 BQQ786461 CAM786461 CKI786461 CUE786461 DEA786461 DNW786461 DXS786461 EHO786461 ERK786461 FBG786461 FLC786461 FUY786461 GEU786461 GOQ786461 GYM786461 HII786461 HSE786461 ICA786461 ILW786461 IVS786461 JFO786461 JPK786461 JZG786461 KJC786461 KSY786461 LCU786461 LMQ786461 LWM786461 MGI786461 MQE786461 NAA786461 NJW786461 NTS786461 ODO786461 ONK786461 OXG786461 PHC786461 PQY786461 QAU786461 QKQ786461 QUM786461 REI786461 ROE786461 RYA786461 SHW786461 SRS786461 TBO786461 TLK786461 TVG786461 UFC786461 UOY786461 UYU786461 VIQ786461 VSM786461 WCI786461 WME786461 WWA786461 S851997 JO851997 TK851997 ADG851997 ANC851997 AWY851997 BGU851997 BQQ851997 CAM851997 CKI851997 CUE851997 DEA851997 DNW851997 DXS851997 EHO851997 ERK851997 FBG851997 FLC851997 FUY851997 GEU851997 GOQ851997 GYM851997 HII851997 HSE851997 ICA851997 ILW851997 IVS851997 JFO851997 JPK851997 JZG851997 KJC851997 KSY851997 LCU851997 LMQ851997 LWM851997 MGI851997 MQE851997 NAA851997 NJW851997 NTS851997 ODO851997 ONK851997 OXG851997 PHC851997 PQY851997 QAU851997 QKQ851997 QUM851997 REI851997 ROE851997 RYA851997 SHW851997 SRS851997 TBO851997 TLK851997 TVG851997 UFC851997 UOY851997 UYU851997 VIQ851997 VSM851997 WCI851997 WME851997 WWA851997 S917533 JO917533 TK917533 ADG917533 ANC917533 AWY917533 BGU917533 BQQ917533 CAM917533 CKI917533 CUE917533 DEA917533 DNW917533 DXS917533 EHO917533 ERK917533 FBG917533 FLC917533 FUY917533 GEU917533 GOQ917533 GYM917533 HII917533 HSE917533 ICA917533 ILW917533 IVS917533 JFO917533 JPK917533 JZG917533 KJC917533 KSY917533 LCU917533 LMQ917533 LWM917533 MGI917533 MQE917533 NAA917533 NJW917533 NTS917533 ODO917533 ONK917533 OXG917533 PHC917533 PQY917533 QAU917533 QKQ917533 QUM917533 REI917533 ROE917533 RYA917533 SHW917533 SRS917533 TBO917533 TLK917533 TVG917533 UFC917533 UOY917533 UYU917533 VIQ917533 VSM917533 WCI917533 WME917533 WWA917533 S983069 JO983069 TK983069 ADG983069 ANC983069 AWY983069 BGU983069 BQQ983069 CAM983069 CKI983069 CUE983069 DEA983069 DNW983069 DXS983069 EHO983069 ERK983069 FBG983069 FLC983069 FUY983069 GEU983069 GOQ983069 GYM983069 HII983069 HSE983069 ICA983069 ILW983069 IVS983069 JFO983069 JPK983069 JZG983069 KJC983069 KSY983069 LCU983069 LMQ983069 LWM983069 MGI983069 MQE983069 NAA983069 NJW983069 NTS983069 ODO983069 ONK983069 OXG983069 PHC983069 PQY983069 QAU983069 QKQ983069 QUM983069 REI983069 ROE983069 RYA983069 SHW983069 SRS983069 TBO983069 TLK983069 TVG983069 UFC983069 UOY983069 UYU983069 VIQ983069 VSM983069 WCI983069 WME983069 WWA983069" xr:uid="{83CB13B7-0A90-49E3-8BCD-BAF40DFB4E49}">
      <formula1>"－,■特定構造計算基準,■特定増改築構造計算基準"</formula1>
    </dataValidation>
    <dataValidation type="list" allowBlank="1" showInputMessage="1" showErrorMessage="1" sqref="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AI65566 KE65566 UA65566 ADW65566 ANS65566 AXO65566 BHK65566 BRG65566 CBC65566 CKY65566 CUU65566 DEQ65566 DOM65566 DYI65566 EIE65566 ESA65566 FBW65566 FLS65566 FVO65566 GFK65566 GPG65566 GZC65566 HIY65566 HSU65566 ICQ65566 IMM65566 IWI65566 JGE65566 JQA65566 JZW65566 KJS65566 KTO65566 LDK65566 LNG65566 LXC65566 MGY65566 MQU65566 NAQ65566 NKM65566 NUI65566 OEE65566 OOA65566 OXW65566 PHS65566 PRO65566 QBK65566 QLG65566 QVC65566 REY65566 ROU65566 RYQ65566 SIM65566 SSI65566 TCE65566 TMA65566 TVW65566 UFS65566 UPO65566 UZK65566 VJG65566 VTC65566 WCY65566 WMU65566 WWQ65566 AI131102 KE131102 UA131102 ADW131102 ANS131102 AXO131102 BHK131102 BRG131102 CBC131102 CKY131102 CUU131102 DEQ131102 DOM131102 DYI131102 EIE131102 ESA131102 FBW131102 FLS131102 FVO131102 GFK131102 GPG131102 GZC131102 HIY131102 HSU131102 ICQ131102 IMM131102 IWI131102 JGE131102 JQA131102 JZW131102 KJS131102 KTO131102 LDK131102 LNG131102 LXC131102 MGY131102 MQU131102 NAQ131102 NKM131102 NUI131102 OEE131102 OOA131102 OXW131102 PHS131102 PRO131102 QBK131102 QLG131102 QVC131102 REY131102 ROU131102 RYQ131102 SIM131102 SSI131102 TCE131102 TMA131102 TVW131102 UFS131102 UPO131102 UZK131102 VJG131102 VTC131102 WCY131102 WMU131102 WWQ131102 AI196638 KE196638 UA196638 ADW196638 ANS196638 AXO196638 BHK196638 BRG196638 CBC196638 CKY196638 CUU196638 DEQ196638 DOM196638 DYI196638 EIE196638 ESA196638 FBW196638 FLS196638 FVO196638 GFK196638 GPG196638 GZC196638 HIY196638 HSU196638 ICQ196638 IMM196638 IWI196638 JGE196638 JQA196638 JZW196638 KJS196638 KTO196638 LDK196638 LNG196638 LXC196638 MGY196638 MQU196638 NAQ196638 NKM196638 NUI196638 OEE196638 OOA196638 OXW196638 PHS196638 PRO196638 QBK196638 QLG196638 QVC196638 REY196638 ROU196638 RYQ196638 SIM196638 SSI196638 TCE196638 TMA196638 TVW196638 UFS196638 UPO196638 UZK196638 VJG196638 VTC196638 WCY196638 WMU196638 WWQ196638 AI262174 KE262174 UA262174 ADW262174 ANS262174 AXO262174 BHK262174 BRG262174 CBC262174 CKY262174 CUU262174 DEQ262174 DOM262174 DYI262174 EIE262174 ESA262174 FBW262174 FLS262174 FVO262174 GFK262174 GPG262174 GZC262174 HIY262174 HSU262174 ICQ262174 IMM262174 IWI262174 JGE262174 JQA262174 JZW262174 KJS262174 KTO262174 LDK262174 LNG262174 LXC262174 MGY262174 MQU262174 NAQ262174 NKM262174 NUI262174 OEE262174 OOA262174 OXW262174 PHS262174 PRO262174 QBK262174 QLG262174 QVC262174 REY262174 ROU262174 RYQ262174 SIM262174 SSI262174 TCE262174 TMA262174 TVW262174 UFS262174 UPO262174 UZK262174 VJG262174 VTC262174 WCY262174 WMU262174 WWQ262174 AI327710 KE327710 UA327710 ADW327710 ANS327710 AXO327710 BHK327710 BRG327710 CBC327710 CKY327710 CUU327710 DEQ327710 DOM327710 DYI327710 EIE327710 ESA327710 FBW327710 FLS327710 FVO327710 GFK327710 GPG327710 GZC327710 HIY327710 HSU327710 ICQ327710 IMM327710 IWI327710 JGE327710 JQA327710 JZW327710 KJS327710 KTO327710 LDK327710 LNG327710 LXC327710 MGY327710 MQU327710 NAQ327710 NKM327710 NUI327710 OEE327710 OOA327710 OXW327710 PHS327710 PRO327710 QBK327710 QLG327710 QVC327710 REY327710 ROU327710 RYQ327710 SIM327710 SSI327710 TCE327710 TMA327710 TVW327710 UFS327710 UPO327710 UZK327710 VJG327710 VTC327710 WCY327710 WMU327710 WWQ327710 AI393246 KE393246 UA393246 ADW393246 ANS393246 AXO393246 BHK393246 BRG393246 CBC393246 CKY393246 CUU393246 DEQ393246 DOM393246 DYI393246 EIE393246 ESA393246 FBW393246 FLS393246 FVO393246 GFK393246 GPG393246 GZC393246 HIY393246 HSU393246 ICQ393246 IMM393246 IWI393246 JGE393246 JQA393246 JZW393246 KJS393246 KTO393246 LDK393246 LNG393246 LXC393246 MGY393246 MQU393246 NAQ393246 NKM393246 NUI393246 OEE393246 OOA393246 OXW393246 PHS393246 PRO393246 QBK393246 QLG393246 QVC393246 REY393246 ROU393246 RYQ393246 SIM393246 SSI393246 TCE393246 TMA393246 TVW393246 UFS393246 UPO393246 UZK393246 VJG393246 VTC393246 WCY393246 WMU393246 WWQ393246 AI458782 KE458782 UA458782 ADW458782 ANS458782 AXO458782 BHK458782 BRG458782 CBC458782 CKY458782 CUU458782 DEQ458782 DOM458782 DYI458782 EIE458782 ESA458782 FBW458782 FLS458782 FVO458782 GFK458782 GPG458782 GZC458782 HIY458782 HSU458782 ICQ458782 IMM458782 IWI458782 JGE458782 JQA458782 JZW458782 KJS458782 KTO458782 LDK458782 LNG458782 LXC458782 MGY458782 MQU458782 NAQ458782 NKM458782 NUI458782 OEE458782 OOA458782 OXW458782 PHS458782 PRO458782 QBK458782 QLG458782 QVC458782 REY458782 ROU458782 RYQ458782 SIM458782 SSI458782 TCE458782 TMA458782 TVW458782 UFS458782 UPO458782 UZK458782 VJG458782 VTC458782 WCY458782 WMU458782 WWQ458782 AI524318 KE524318 UA524318 ADW524318 ANS524318 AXO524318 BHK524318 BRG524318 CBC524318 CKY524318 CUU524318 DEQ524318 DOM524318 DYI524318 EIE524318 ESA524318 FBW524318 FLS524318 FVO524318 GFK524318 GPG524318 GZC524318 HIY524318 HSU524318 ICQ524318 IMM524318 IWI524318 JGE524318 JQA524318 JZW524318 KJS524318 KTO524318 LDK524318 LNG524318 LXC524318 MGY524318 MQU524318 NAQ524318 NKM524318 NUI524318 OEE524318 OOA524318 OXW524318 PHS524318 PRO524318 QBK524318 QLG524318 QVC524318 REY524318 ROU524318 RYQ524318 SIM524318 SSI524318 TCE524318 TMA524318 TVW524318 UFS524318 UPO524318 UZK524318 VJG524318 VTC524318 WCY524318 WMU524318 WWQ524318 AI589854 KE589854 UA589854 ADW589854 ANS589854 AXO589854 BHK589854 BRG589854 CBC589854 CKY589854 CUU589854 DEQ589854 DOM589854 DYI589854 EIE589854 ESA589854 FBW589854 FLS589854 FVO589854 GFK589854 GPG589854 GZC589854 HIY589854 HSU589854 ICQ589854 IMM589854 IWI589854 JGE589854 JQA589854 JZW589854 KJS589854 KTO589854 LDK589854 LNG589854 LXC589854 MGY589854 MQU589854 NAQ589854 NKM589854 NUI589854 OEE589854 OOA589854 OXW589854 PHS589854 PRO589854 QBK589854 QLG589854 QVC589854 REY589854 ROU589854 RYQ589854 SIM589854 SSI589854 TCE589854 TMA589854 TVW589854 UFS589854 UPO589854 UZK589854 VJG589854 VTC589854 WCY589854 WMU589854 WWQ589854 AI655390 KE655390 UA655390 ADW655390 ANS655390 AXO655390 BHK655390 BRG655390 CBC655390 CKY655390 CUU655390 DEQ655390 DOM655390 DYI655390 EIE655390 ESA655390 FBW655390 FLS655390 FVO655390 GFK655390 GPG655390 GZC655390 HIY655390 HSU655390 ICQ655390 IMM655390 IWI655390 JGE655390 JQA655390 JZW655390 KJS655390 KTO655390 LDK655390 LNG655390 LXC655390 MGY655390 MQU655390 NAQ655390 NKM655390 NUI655390 OEE655390 OOA655390 OXW655390 PHS655390 PRO655390 QBK655390 QLG655390 QVC655390 REY655390 ROU655390 RYQ655390 SIM655390 SSI655390 TCE655390 TMA655390 TVW655390 UFS655390 UPO655390 UZK655390 VJG655390 VTC655390 WCY655390 WMU655390 WWQ655390 AI720926 KE720926 UA720926 ADW720926 ANS720926 AXO720926 BHK720926 BRG720926 CBC720926 CKY720926 CUU720926 DEQ720926 DOM720926 DYI720926 EIE720926 ESA720926 FBW720926 FLS720926 FVO720926 GFK720926 GPG720926 GZC720926 HIY720926 HSU720926 ICQ720926 IMM720926 IWI720926 JGE720926 JQA720926 JZW720926 KJS720926 KTO720926 LDK720926 LNG720926 LXC720926 MGY720926 MQU720926 NAQ720926 NKM720926 NUI720926 OEE720926 OOA720926 OXW720926 PHS720926 PRO720926 QBK720926 QLG720926 QVC720926 REY720926 ROU720926 RYQ720926 SIM720926 SSI720926 TCE720926 TMA720926 TVW720926 UFS720926 UPO720926 UZK720926 VJG720926 VTC720926 WCY720926 WMU720926 WWQ720926 AI786462 KE786462 UA786462 ADW786462 ANS786462 AXO786462 BHK786462 BRG786462 CBC786462 CKY786462 CUU786462 DEQ786462 DOM786462 DYI786462 EIE786462 ESA786462 FBW786462 FLS786462 FVO786462 GFK786462 GPG786462 GZC786462 HIY786462 HSU786462 ICQ786462 IMM786462 IWI786462 JGE786462 JQA786462 JZW786462 KJS786462 KTO786462 LDK786462 LNG786462 LXC786462 MGY786462 MQU786462 NAQ786462 NKM786462 NUI786462 OEE786462 OOA786462 OXW786462 PHS786462 PRO786462 QBK786462 QLG786462 QVC786462 REY786462 ROU786462 RYQ786462 SIM786462 SSI786462 TCE786462 TMA786462 TVW786462 UFS786462 UPO786462 UZK786462 VJG786462 VTC786462 WCY786462 WMU786462 WWQ786462 AI851998 KE851998 UA851998 ADW851998 ANS851998 AXO851998 BHK851998 BRG851998 CBC851998 CKY851998 CUU851998 DEQ851998 DOM851998 DYI851998 EIE851998 ESA851998 FBW851998 FLS851998 FVO851998 GFK851998 GPG851998 GZC851998 HIY851998 HSU851998 ICQ851998 IMM851998 IWI851998 JGE851998 JQA851998 JZW851998 KJS851998 KTO851998 LDK851998 LNG851998 LXC851998 MGY851998 MQU851998 NAQ851998 NKM851998 NUI851998 OEE851998 OOA851998 OXW851998 PHS851998 PRO851998 QBK851998 QLG851998 QVC851998 REY851998 ROU851998 RYQ851998 SIM851998 SSI851998 TCE851998 TMA851998 TVW851998 UFS851998 UPO851998 UZK851998 VJG851998 VTC851998 WCY851998 WMU851998 WWQ851998 AI917534 KE917534 UA917534 ADW917534 ANS917534 AXO917534 BHK917534 BRG917534 CBC917534 CKY917534 CUU917534 DEQ917534 DOM917534 DYI917534 EIE917534 ESA917534 FBW917534 FLS917534 FVO917534 GFK917534 GPG917534 GZC917534 HIY917534 HSU917534 ICQ917534 IMM917534 IWI917534 JGE917534 JQA917534 JZW917534 KJS917534 KTO917534 LDK917534 LNG917534 LXC917534 MGY917534 MQU917534 NAQ917534 NKM917534 NUI917534 OEE917534 OOA917534 OXW917534 PHS917534 PRO917534 QBK917534 QLG917534 QVC917534 REY917534 ROU917534 RYQ917534 SIM917534 SSI917534 TCE917534 TMA917534 TVW917534 UFS917534 UPO917534 UZK917534 VJG917534 VTC917534 WCY917534 WMU917534 WWQ917534 AI983070 KE983070 UA983070 ADW983070 ANS983070 AXO983070 BHK983070 BRG983070 CBC983070 CKY983070 CUU983070 DEQ983070 DOM983070 DYI983070 EIE983070 ESA983070 FBW983070 FLS983070 FVO983070 GFK983070 GPG983070 GZC983070 HIY983070 HSU983070 ICQ983070 IMM983070 IWI983070 JGE983070 JQA983070 JZW983070 KJS983070 KTO983070 LDK983070 LNG983070 LXC983070 MGY983070 MQU983070 NAQ983070 NKM983070 NUI983070 OEE983070 OOA983070 OXW983070 PHS983070 PRO983070 QBK983070 QLG983070 QVC983070 REY983070 ROU983070 RYQ983070 SIM983070 SSI983070 TCE983070 TMA983070 TVW983070 UFS983070 UPO983070 UZK983070 VJG983070 VTC983070 WCY983070 WMU983070 WWQ98307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S65566 JO65566 TK65566 ADG65566 ANC65566 AWY65566 BGU65566 BQQ65566 CAM65566 CKI65566 CUE65566 DEA65566 DNW65566 DXS65566 EHO65566 ERK65566 FBG65566 FLC65566 FUY65566 GEU65566 GOQ65566 GYM65566 HII65566 HSE65566 ICA65566 ILW65566 IVS65566 JFO65566 JPK65566 JZG65566 KJC65566 KSY65566 LCU65566 LMQ65566 LWM65566 MGI65566 MQE65566 NAA65566 NJW65566 NTS65566 ODO65566 ONK65566 OXG65566 PHC65566 PQY65566 QAU65566 QKQ65566 QUM65566 REI65566 ROE65566 RYA65566 SHW65566 SRS65566 TBO65566 TLK65566 TVG65566 UFC65566 UOY65566 UYU65566 VIQ65566 VSM65566 WCI65566 WME65566 WWA65566 S131102 JO131102 TK131102 ADG131102 ANC131102 AWY131102 BGU131102 BQQ131102 CAM131102 CKI131102 CUE131102 DEA131102 DNW131102 DXS131102 EHO131102 ERK131102 FBG131102 FLC131102 FUY131102 GEU131102 GOQ131102 GYM131102 HII131102 HSE131102 ICA131102 ILW131102 IVS131102 JFO131102 JPK131102 JZG131102 KJC131102 KSY131102 LCU131102 LMQ131102 LWM131102 MGI131102 MQE131102 NAA131102 NJW131102 NTS131102 ODO131102 ONK131102 OXG131102 PHC131102 PQY131102 QAU131102 QKQ131102 QUM131102 REI131102 ROE131102 RYA131102 SHW131102 SRS131102 TBO131102 TLK131102 TVG131102 UFC131102 UOY131102 UYU131102 VIQ131102 VSM131102 WCI131102 WME131102 WWA131102 S196638 JO196638 TK196638 ADG196638 ANC196638 AWY196638 BGU196638 BQQ196638 CAM196638 CKI196638 CUE196638 DEA196638 DNW196638 DXS196638 EHO196638 ERK196638 FBG196638 FLC196638 FUY196638 GEU196638 GOQ196638 GYM196638 HII196638 HSE196638 ICA196638 ILW196638 IVS196638 JFO196638 JPK196638 JZG196638 KJC196638 KSY196638 LCU196638 LMQ196638 LWM196638 MGI196638 MQE196638 NAA196638 NJW196638 NTS196638 ODO196638 ONK196638 OXG196638 PHC196638 PQY196638 QAU196638 QKQ196638 QUM196638 REI196638 ROE196638 RYA196638 SHW196638 SRS196638 TBO196638 TLK196638 TVG196638 UFC196638 UOY196638 UYU196638 VIQ196638 VSM196638 WCI196638 WME196638 WWA196638 S262174 JO262174 TK262174 ADG262174 ANC262174 AWY262174 BGU262174 BQQ262174 CAM262174 CKI262174 CUE262174 DEA262174 DNW262174 DXS262174 EHO262174 ERK262174 FBG262174 FLC262174 FUY262174 GEU262174 GOQ262174 GYM262174 HII262174 HSE262174 ICA262174 ILW262174 IVS262174 JFO262174 JPK262174 JZG262174 KJC262174 KSY262174 LCU262174 LMQ262174 LWM262174 MGI262174 MQE262174 NAA262174 NJW262174 NTS262174 ODO262174 ONK262174 OXG262174 PHC262174 PQY262174 QAU262174 QKQ262174 QUM262174 REI262174 ROE262174 RYA262174 SHW262174 SRS262174 TBO262174 TLK262174 TVG262174 UFC262174 UOY262174 UYU262174 VIQ262174 VSM262174 WCI262174 WME262174 WWA262174 S327710 JO327710 TK327710 ADG327710 ANC327710 AWY327710 BGU327710 BQQ327710 CAM327710 CKI327710 CUE327710 DEA327710 DNW327710 DXS327710 EHO327710 ERK327710 FBG327710 FLC327710 FUY327710 GEU327710 GOQ327710 GYM327710 HII327710 HSE327710 ICA327710 ILW327710 IVS327710 JFO327710 JPK327710 JZG327710 KJC327710 KSY327710 LCU327710 LMQ327710 LWM327710 MGI327710 MQE327710 NAA327710 NJW327710 NTS327710 ODO327710 ONK327710 OXG327710 PHC327710 PQY327710 QAU327710 QKQ327710 QUM327710 REI327710 ROE327710 RYA327710 SHW327710 SRS327710 TBO327710 TLK327710 TVG327710 UFC327710 UOY327710 UYU327710 VIQ327710 VSM327710 WCI327710 WME327710 WWA327710 S393246 JO393246 TK393246 ADG393246 ANC393246 AWY393246 BGU393246 BQQ393246 CAM393246 CKI393246 CUE393246 DEA393246 DNW393246 DXS393246 EHO393246 ERK393246 FBG393246 FLC393246 FUY393246 GEU393246 GOQ393246 GYM393246 HII393246 HSE393246 ICA393246 ILW393246 IVS393246 JFO393246 JPK393246 JZG393246 KJC393246 KSY393246 LCU393246 LMQ393246 LWM393246 MGI393246 MQE393246 NAA393246 NJW393246 NTS393246 ODO393246 ONK393246 OXG393246 PHC393246 PQY393246 QAU393246 QKQ393246 QUM393246 REI393246 ROE393246 RYA393246 SHW393246 SRS393246 TBO393246 TLK393246 TVG393246 UFC393246 UOY393246 UYU393246 VIQ393246 VSM393246 WCI393246 WME393246 WWA393246 S458782 JO458782 TK458782 ADG458782 ANC458782 AWY458782 BGU458782 BQQ458782 CAM458782 CKI458782 CUE458782 DEA458782 DNW458782 DXS458782 EHO458782 ERK458782 FBG458782 FLC458782 FUY458782 GEU458782 GOQ458782 GYM458782 HII458782 HSE458782 ICA458782 ILW458782 IVS458782 JFO458782 JPK458782 JZG458782 KJC458782 KSY458782 LCU458782 LMQ458782 LWM458782 MGI458782 MQE458782 NAA458782 NJW458782 NTS458782 ODO458782 ONK458782 OXG458782 PHC458782 PQY458782 QAU458782 QKQ458782 QUM458782 REI458782 ROE458782 RYA458782 SHW458782 SRS458782 TBO458782 TLK458782 TVG458782 UFC458782 UOY458782 UYU458782 VIQ458782 VSM458782 WCI458782 WME458782 WWA458782 S524318 JO524318 TK524318 ADG524318 ANC524318 AWY524318 BGU524318 BQQ524318 CAM524318 CKI524318 CUE524318 DEA524318 DNW524318 DXS524318 EHO524318 ERK524318 FBG524318 FLC524318 FUY524318 GEU524318 GOQ524318 GYM524318 HII524318 HSE524318 ICA524318 ILW524318 IVS524318 JFO524318 JPK524318 JZG524318 KJC524318 KSY524318 LCU524318 LMQ524318 LWM524318 MGI524318 MQE524318 NAA524318 NJW524318 NTS524318 ODO524318 ONK524318 OXG524318 PHC524318 PQY524318 QAU524318 QKQ524318 QUM524318 REI524318 ROE524318 RYA524318 SHW524318 SRS524318 TBO524318 TLK524318 TVG524318 UFC524318 UOY524318 UYU524318 VIQ524318 VSM524318 WCI524318 WME524318 WWA524318 S589854 JO589854 TK589854 ADG589854 ANC589854 AWY589854 BGU589854 BQQ589854 CAM589854 CKI589854 CUE589854 DEA589854 DNW589854 DXS589854 EHO589854 ERK589854 FBG589854 FLC589854 FUY589854 GEU589854 GOQ589854 GYM589854 HII589854 HSE589854 ICA589854 ILW589854 IVS589854 JFO589854 JPK589854 JZG589854 KJC589854 KSY589854 LCU589854 LMQ589854 LWM589854 MGI589854 MQE589854 NAA589854 NJW589854 NTS589854 ODO589854 ONK589854 OXG589854 PHC589854 PQY589854 QAU589854 QKQ589854 QUM589854 REI589854 ROE589854 RYA589854 SHW589854 SRS589854 TBO589854 TLK589854 TVG589854 UFC589854 UOY589854 UYU589854 VIQ589854 VSM589854 WCI589854 WME589854 WWA589854 S655390 JO655390 TK655390 ADG655390 ANC655390 AWY655390 BGU655390 BQQ655390 CAM655390 CKI655390 CUE655390 DEA655390 DNW655390 DXS655390 EHO655390 ERK655390 FBG655390 FLC655390 FUY655390 GEU655390 GOQ655390 GYM655390 HII655390 HSE655390 ICA655390 ILW655390 IVS655390 JFO655390 JPK655390 JZG655390 KJC655390 KSY655390 LCU655390 LMQ655390 LWM655390 MGI655390 MQE655390 NAA655390 NJW655390 NTS655390 ODO655390 ONK655390 OXG655390 PHC655390 PQY655390 QAU655390 QKQ655390 QUM655390 REI655390 ROE655390 RYA655390 SHW655390 SRS655390 TBO655390 TLK655390 TVG655390 UFC655390 UOY655390 UYU655390 VIQ655390 VSM655390 WCI655390 WME655390 WWA655390 S720926 JO720926 TK720926 ADG720926 ANC720926 AWY720926 BGU720926 BQQ720926 CAM720926 CKI720926 CUE720926 DEA720926 DNW720926 DXS720926 EHO720926 ERK720926 FBG720926 FLC720926 FUY720926 GEU720926 GOQ720926 GYM720926 HII720926 HSE720926 ICA720926 ILW720926 IVS720926 JFO720926 JPK720926 JZG720926 KJC720926 KSY720926 LCU720926 LMQ720926 LWM720926 MGI720926 MQE720926 NAA720926 NJW720926 NTS720926 ODO720926 ONK720926 OXG720926 PHC720926 PQY720926 QAU720926 QKQ720926 QUM720926 REI720926 ROE720926 RYA720926 SHW720926 SRS720926 TBO720926 TLK720926 TVG720926 UFC720926 UOY720926 UYU720926 VIQ720926 VSM720926 WCI720926 WME720926 WWA720926 S786462 JO786462 TK786462 ADG786462 ANC786462 AWY786462 BGU786462 BQQ786462 CAM786462 CKI786462 CUE786462 DEA786462 DNW786462 DXS786462 EHO786462 ERK786462 FBG786462 FLC786462 FUY786462 GEU786462 GOQ786462 GYM786462 HII786462 HSE786462 ICA786462 ILW786462 IVS786462 JFO786462 JPK786462 JZG786462 KJC786462 KSY786462 LCU786462 LMQ786462 LWM786462 MGI786462 MQE786462 NAA786462 NJW786462 NTS786462 ODO786462 ONK786462 OXG786462 PHC786462 PQY786462 QAU786462 QKQ786462 QUM786462 REI786462 ROE786462 RYA786462 SHW786462 SRS786462 TBO786462 TLK786462 TVG786462 UFC786462 UOY786462 UYU786462 VIQ786462 VSM786462 WCI786462 WME786462 WWA786462 S851998 JO851998 TK851998 ADG851998 ANC851998 AWY851998 BGU851998 BQQ851998 CAM851998 CKI851998 CUE851998 DEA851998 DNW851998 DXS851998 EHO851998 ERK851998 FBG851998 FLC851998 FUY851998 GEU851998 GOQ851998 GYM851998 HII851998 HSE851998 ICA851998 ILW851998 IVS851998 JFO851998 JPK851998 JZG851998 KJC851998 KSY851998 LCU851998 LMQ851998 LWM851998 MGI851998 MQE851998 NAA851998 NJW851998 NTS851998 ODO851998 ONK851998 OXG851998 PHC851998 PQY851998 QAU851998 QKQ851998 QUM851998 REI851998 ROE851998 RYA851998 SHW851998 SRS851998 TBO851998 TLK851998 TVG851998 UFC851998 UOY851998 UYU851998 VIQ851998 VSM851998 WCI851998 WME851998 WWA851998 S917534 JO917534 TK917534 ADG917534 ANC917534 AWY917534 BGU917534 BQQ917534 CAM917534 CKI917534 CUE917534 DEA917534 DNW917534 DXS917534 EHO917534 ERK917534 FBG917534 FLC917534 FUY917534 GEU917534 GOQ917534 GYM917534 HII917534 HSE917534 ICA917534 ILW917534 IVS917534 JFO917534 JPK917534 JZG917534 KJC917534 KSY917534 LCU917534 LMQ917534 LWM917534 MGI917534 MQE917534 NAA917534 NJW917534 NTS917534 ODO917534 ONK917534 OXG917534 PHC917534 PQY917534 QAU917534 QKQ917534 QUM917534 REI917534 ROE917534 RYA917534 SHW917534 SRS917534 TBO917534 TLK917534 TVG917534 UFC917534 UOY917534 UYU917534 VIQ917534 VSM917534 WCI917534 WME917534 WWA917534 S983070 JO983070 TK983070 ADG983070 ANC983070 AWY983070 BGU983070 BQQ983070 CAM983070 CKI983070 CUE983070 DEA983070 DNW983070 DXS983070 EHO983070 ERK983070 FBG983070 FLC983070 FUY983070 GEU983070 GOQ983070 GYM983070 HII983070 HSE983070 ICA983070 ILW983070 IVS983070 JFO983070 JPK983070 JZG983070 KJC983070 KSY983070 LCU983070 LMQ983070 LWM983070 MGI983070 MQE983070 NAA983070 NJW983070 NTS983070 ODO983070 ONK983070 OXG983070 PHC983070 PQY983070 QAU983070 QKQ983070 QUM983070 REI983070 ROE983070 RYA983070 SHW983070 SRS983070 TBO983070 TLK983070 TVG983070 UFC983070 UOY983070 UYU983070 VIQ983070 VSM983070 WCI983070 WME983070 WWA983070" xr:uid="{BEAC5E59-13A5-4F43-BF0F-F9EFDBFF8632}">
      <formula1>"－,■保有水平耐力,■限界耐力計算,■許容応力度等,■ルート１"</formula1>
    </dataValidation>
    <dataValidation type="list" allowBlank="1" showInputMessage="1" showErrorMessage="1" sqref="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AI65569 KE65569 UA65569 ADW65569 ANS65569 AXO65569 BHK65569 BRG65569 CBC65569 CKY65569 CUU65569 DEQ65569 DOM65569 DYI65569 EIE65569 ESA65569 FBW65569 FLS65569 FVO65569 GFK65569 GPG65569 GZC65569 HIY65569 HSU65569 ICQ65569 IMM65569 IWI65569 JGE65569 JQA65569 JZW65569 KJS65569 KTO65569 LDK65569 LNG65569 LXC65569 MGY65569 MQU65569 NAQ65569 NKM65569 NUI65569 OEE65569 OOA65569 OXW65569 PHS65569 PRO65569 QBK65569 QLG65569 QVC65569 REY65569 ROU65569 RYQ65569 SIM65569 SSI65569 TCE65569 TMA65569 TVW65569 UFS65569 UPO65569 UZK65569 VJG65569 VTC65569 WCY65569 WMU65569 WWQ65569 AI131105 KE131105 UA131105 ADW131105 ANS131105 AXO131105 BHK131105 BRG131105 CBC131105 CKY131105 CUU131105 DEQ131105 DOM131105 DYI131105 EIE131105 ESA131105 FBW131105 FLS131105 FVO131105 GFK131105 GPG131105 GZC131105 HIY131105 HSU131105 ICQ131105 IMM131105 IWI131105 JGE131105 JQA131105 JZW131105 KJS131105 KTO131105 LDK131105 LNG131105 LXC131105 MGY131105 MQU131105 NAQ131105 NKM131105 NUI131105 OEE131105 OOA131105 OXW131105 PHS131105 PRO131105 QBK131105 QLG131105 QVC131105 REY131105 ROU131105 RYQ131105 SIM131105 SSI131105 TCE131105 TMA131105 TVW131105 UFS131105 UPO131105 UZK131105 VJG131105 VTC131105 WCY131105 WMU131105 WWQ131105 AI196641 KE196641 UA196641 ADW196641 ANS196641 AXO196641 BHK196641 BRG196641 CBC196641 CKY196641 CUU196641 DEQ196641 DOM196641 DYI196641 EIE196641 ESA196641 FBW196641 FLS196641 FVO196641 GFK196641 GPG196641 GZC196641 HIY196641 HSU196641 ICQ196641 IMM196641 IWI196641 JGE196641 JQA196641 JZW196641 KJS196641 KTO196641 LDK196641 LNG196641 LXC196641 MGY196641 MQU196641 NAQ196641 NKM196641 NUI196641 OEE196641 OOA196641 OXW196641 PHS196641 PRO196641 QBK196641 QLG196641 QVC196641 REY196641 ROU196641 RYQ196641 SIM196641 SSI196641 TCE196641 TMA196641 TVW196641 UFS196641 UPO196641 UZK196641 VJG196641 VTC196641 WCY196641 WMU196641 WWQ196641 AI262177 KE262177 UA262177 ADW262177 ANS262177 AXO262177 BHK262177 BRG262177 CBC262177 CKY262177 CUU262177 DEQ262177 DOM262177 DYI262177 EIE262177 ESA262177 FBW262177 FLS262177 FVO262177 GFK262177 GPG262177 GZC262177 HIY262177 HSU262177 ICQ262177 IMM262177 IWI262177 JGE262177 JQA262177 JZW262177 KJS262177 KTO262177 LDK262177 LNG262177 LXC262177 MGY262177 MQU262177 NAQ262177 NKM262177 NUI262177 OEE262177 OOA262177 OXW262177 PHS262177 PRO262177 QBK262177 QLG262177 QVC262177 REY262177 ROU262177 RYQ262177 SIM262177 SSI262177 TCE262177 TMA262177 TVW262177 UFS262177 UPO262177 UZK262177 VJG262177 VTC262177 WCY262177 WMU262177 WWQ262177 AI327713 KE327713 UA327713 ADW327713 ANS327713 AXO327713 BHK327713 BRG327713 CBC327713 CKY327713 CUU327713 DEQ327713 DOM327713 DYI327713 EIE327713 ESA327713 FBW327713 FLS327713 FVO327713 GFK327713 GPG327713 GZC327713 HIY327713 HSU327713 ICQ327713 IMM327713 IWI327713 JGE327713 JQA327713 JZW327713 KJS327713 KTO327713 LDK327713 LNG327713 LXC327713 MGY327713 MQU327713 NAQ327713 NKM327713 NUI327713 OEE327713 OOA327713 OXW327713 PHS327713 PRO327713 QBK327713 QLG327713 QVC327713 REY327713 ROU327713 RYQ327713 SIM327713 SSI327713 TCE327713 TMA327713 TVW327713 UFS327713 UPO327713 UZK327713 VJG327713 VTC327713 WCY327713 WMU327713 WWQ327713 AI393249 KE393249 UA393249 ADW393249 ANS393249 AXO393249 BHK393249 BRG393249 CBC393249 CKY393249 CUU393249 DEQ393249 DOM393249 DYI393249 EIE393249 ESA393249 FBW393249 FLS393249 FVO393249 GFK393249 GPG393249 GZC393249 HIY393249 HSU393249 ICQ393249 IMM393249 IWI393249 JGE393249 JQA393249 JZW393249 KJS393249 KTO393249 LDK393249 LNG393249 LXC393249 MGY393249 MQU393249 NAQ393249 NKM393249 NUI393249 OEE393249 OOA393249 OXW393249 PHS393249 PRO393249 QBK393249 QLG393249 QVC393249 REY393249 ROU393249 RYQ393249 SIM393249 SSI393249 TCE393249 TMA393249 TVW393249 UFS393249 UPO393249 UZK393249 VJG393249 VTC393249 WCY393249 WMU393249 WWQ393249 AI458785 KE458785 UA458785 ADW458785 ANS458785 AXO458785 BHK458785 BRG458785 CBC458785 CKY458785 CUU458785 DEQ458785 DOM458785 DYI458785 EIE458785 ESA458785 FBW458785 FLS458785 FVO458785 GFK458785 GPG458785 GZC458785 HIY458785 HSU458785 ICQ458785 IMM458785 IWI458785 JGE458785 JQA458785 JZW458785 KJS458785 KTO458785 LDK458785 LNG458785 LXC458785 MGY458785 MQU458785 NAQ458785 NKM458785 NUI458785 OEE458785 OOA458785 OXW458785 PHS458785 PRO458785 QBK458785 QLG458785 QVC458785 REY458785 ROU458785 RYQ458785 SIM458785 SSI458785 TCE458785 TMA458785 TVW458785 UFS458785 UPO458785 UZK458785 VJG458785 VTC458785 WCY458785 WMU458785 WWQ458785 AI524321 KE524321 UA524321 ADW524321 ANS524321 AXO524321 BHK524321 BRG524321 CBC524321 CKY524321 CUU524321 DEQ524321 DOM524321 DYI524321 EIE524321 ESA524321 FBW524321 FLS524321 FVO524321 GFK524321 GPG524321 GZC524321 HIY524321 HSU524321 ICQ524321 IMM524321 IWI524321 JGE524321 JQA524321 JZW524321 KJS524321 KTO524321 LDK524321 LNG524321 LXC524321 MGY524321 MQU524321 NAQ524321 NKM524321 NUI524321 OEE524321 OOA524321 OXW524321 PHS524321 PRO524321 QBK524321 QLG524321 QVC524321 REY524321 ROU524321 RYQ524321 SIM524321 SSI524321 TCE524321 TMA524321 TVW524321 UFS524321 UPO524321 UZK524321 VJG524321 VTC524321 WCY524321 WMU524321 WWQ524321 AI589857 KE589857 UA589857 ADW589857 ANS589857 AXO589857 BHK589857 BRG589857 CBC589857 CKY589857 CUU589857 DEQ589857 DOM589857 DYI589857 EIE589857 ESA589857 FBW589857 FLS589857 FVO589857 GFK589857 GPG589857 GZC589857 HIY589857 HSU589857 ICQ589857 IMM589857 IWI589857 JGE589857 JQA589857 JZW589857 KJS589857 KTO589857 LDK589857 LNG589857 LXC589857 MGY589857 MQU589857 NAQ589857 NKM589857 NUI589857 OEE589857 OOA589857 OXW589857 PHS589857 PRO589857 QBK589857 QLG589857 QVC589857 REY589857 ROU589857 RYQ589857 SIM589857 SSI589857 TCE589857 TMA589857 TVW589857 UFS589857 UPO589857 UZK589857 VJG589857 VTC589857 WCY589857 WMU589857 WWQ589857 AI655393 KE655393 UA655393 ADW655393 ANS655393 AXO655393 BHK655393 BRG655393 CBC655393 CKY655393 CUU655393 DEQ655393 DOM655393 DYI655393 EIE655393 ESA655393 FBW655393 FLS655393 FVO655393 GFK655393 GPG655393 GZC655393 HIY655393 HSU655393 ICQ655393 IMM655393 IWI655393 JGE655393 JQA655393 JZW655393 KJS655393 KTO655393 LDK655393 LNG655393 LXC655393 MGY655393 MQU655393 NAQ655393 NKM655393 NUI655393 OEE655393 OOA655393 OXW655393 PHS655393 PRO655393 QBK655393 QLG655393 QVC655393 REY655393 ROU655393 RYQ655393 SIM655393 SSI655393 TCE655393 TMA655393 TVW655393 UFS655393 UPO655393 UZK655393 VJG655393 VTC655393 WCY655393 WMU655393 WWQ655393 AI720929 KE720929 UA720929 ADW720929 ANS720929 AXO720929 BHK720929 BRG720929 CBC720929 CKY720929 CUU720929 DEQ720929 DOM720929 DYI720929 EIE720929 ESA720929 FBW720929 FLS720929 FVO720929 GFK720929 GPG720929 GZC720929 HIY720929 HSU720929 ICQ720929 IMM720929 IWI720929 JGE720929 JQA720929 JZW720929 KJS720929 KTO720929 LDK720929 LNG720929 LXC720929 MGY720929 MQU720929 NAQ720929 NKM720929 NUI720929 OEE720929 OOA720929 OXW720929 PHS720929 PRO720929 QBK720929 QLG720929 QVC720929 REY720929 ROU720929 RYQ720929 SIM720929 SSI720929 TCE720929 TMA720929 TVW720929 UFS720929 UPO720929 UZK720929 VJG720929 VTC720929 WCY720929 WMU720929 WWQ720929 AI786465 KE786465 UA786465 ADW786465 ANS786465 AXO786465 BHK786465 BRG786465 CBC786465 CKY786465 CUU786465 DEQ786465 DOM786465 DYI786465 EIE786465 ESA786465 FBW786465 FLS786465 FVO786465 GFK786465 GPG786465 GZC786465 HIY786465 HSU786465 ICQ786465 IMM786465 IWI786465 JGE786465 JQA786465 JZW786465 KJS786465 KTO786465 LDK786465 LNG786465 LXC786465 MGY786465 MQU786465 NAQ786465 NKM786465 NUI786465 OEE786465 OOA786465 OXW786465 PHS786465 PRO786465 QBK786465 QLG786465 QVC786465 REY786465 ROU786465 RYQ786465 SIM786465 SSI786465 TCE786465 TMA786465 TVW786465 UFS786465 UPO786465 UZK786465 VJG786465 VTC786465 WCY786465 WMU786465 WWQ786465 AI852001 KE852001 UA852001 ADW852001 ANS852001 AXO852001 BHK852001 BRG852001 CBC852001 CKY852001 CUU852001 DEQ852001 DOM852001 DYI852001 EIE852001 ESA852001 FBW852001 FLS852001 FVO852001 GFK852001 GPG852001 GZC852001 HIY852001 HSU852001 ICQ852001 IMM852001 IWI852001 JGE852001 JQA852001 JZW852001 KJS852001 KTO852001 LDK852001 LNG852001 LXC852001 MGY852001 MQU852001 NAQ852001 NKM852001 NUI852001 OEE852001 OOA852001 OXW852001 PHS852001 PRO852001 QBK852001 QLG852001 QVC852001 REY852001 ROU852001 RYQ852001 SIM852001 SSI852001 TCE852001 TMA852001 TVW852001 UFS852001 UPO852001 UZK852001 VJG852001 VTC852001 WCY852001 WMU852001 WWQ852001 AI917537 KE917537 UA917537 ADW917537 ANS917537 AXO917537 BHK917537 BRG917537 CBC917537 CKY917537 CUU917537 DEQ917537 DOM917537 DYI917537 EIE917537 ESA917537 FBW917537 FLS917537 FVO917537 GFK917537 GPG917537 GZC917537 HIY917537 HSU917537 ICQ917537 IMM917537 IWI917537 JGE917537 JQA917537 JZW917537 KJS917537 KTO917537 LDK917537 LNG917537 LXC917537 MGY917537 MQU917537 NAQ917537 NKM917537 NUI917537 OEE917537 OOA917537 OXW917537 PHS917537 PRO917537 QBK917537 QLG917537 QVC917537 REY917537 ROU917537 RYQ917537 SIM917537 SSI917537 TCE917537 TMA917537 TVW917537 UFS917537 UPO917537 UZK917537 VJG917537 VTC917537 WCY917537 WMU917537 WWQ917537 AI983073 KE983073 UA983073 ADW983073 ANS983073 AXO983073 BHK983073 BRG983073 CBC983073 CKY983073 CUU983073 DEQ983073 DOM983073 DYI983073 EIE983073 ESA983073 FBW983073 FLS983073 FVO983073 GFK983073 GPG983073 GZC983073 HIY983073 HSU983073 ICQ983073 IMM983073 IWI983073 JGE983073 JQA983073 JZW983073 KJS983073 KTO983073 LDK983073 LNG983073 LXC983073 MGY983073 MQU983073 NAQ983073 NKM983073 NUI983073 OEE983073 OOA983073 OXW983073 PHS983073 PRO983073 QBK983073 QLG983073 QVC983073 REY983073 ROU983073 RYQ983073 SIM983073 SSI983073 TCE983073 TMA983073 TVW983073 UFS983073 UPO983073 UZK983073 VJG983073 VTC983073 WCY983073 WMU983073 WWQ983073 AA65569 JW65569 TS65569 ADO65569 ANK65569 AXG65569 BHC65569 BQY65569 CAU65569 CKQ65569 CUM65569 DEI65569 DOE65569 DYA65569 EHW65569 ERS65569 FBO65569 FLK65569 FVG65569 GFC65569 GOY65569 GYU65569 HIQ65569 HSM65569 ICI65569 IME65569 IWA65569 JFW65569 JPS65569 JZO65569 KJK65569 KTG65569 LDC65569 LMY65569 LWU65569 MGQ65569 MQM65569 NAI65569 NKE65569 NUA65569 ODW65569 ONS65569 OXO65569 PHK65569 PRG65569 QBC65569 QKY65569 QUU65569 REQ65569 ROM65569 RYI65569 SIE65569 SSA65569 TBW65569 TLS65569 TVO65569 UFK65569 UPG65569 UZC65569 VIY65569 VSU65569 WCQ65569 WMM65569 WWI65569 AA131105 JW131105 TS131105 ADO131105 ANK131105 AXG131105 BHC131105 BQY131105 CAU131105 CKQ131105 CUM131105 DEI131105 DOE131105 DYA131105 EHW131105 ERS131105 FBO131105 FLK131105 FVG131105 GFC131105 GOY131105 GYU131105 HIQ131105 HSM131105 ICI131105 IME131105 IWA131105 JFW131105 JPS131105 JZO131105 KJK131105 KTG131105 LDC131105 LMY131105 LWU131105 MGQ131105 MQM131105 NAI131105 NKE131105 NUA131105 ODW131105 ONS131105 OXO131105 PHK131105 PRG131105 QBC131105 QKY131105 QUU131105 REQ131105 ROM131105 RYI131105 SIE131105 SSA131105 TBW131105 TLS131105 TVO131105 UFK131105 UPG131105 UZC131105 VIY131105 VSU131105 WCQ131105 WMM131105 WWI131105 AA196641 JW196641 TS196641 ADO196641 ANK196641 AXG196641 BHC196641 BQY196641 CAU196641 CKQ196641 CUM196641 DEI196641 DOE196641 DYA196641 EHW196641 ERS196641 FBO196641 FLK196641 FVG196641 GFC196641 GOY196641 GYU196641 HIQ196641 HSM196641 ICI196641 IME196641 IWA196641 JFW196641 JPS196641 JZO196641 KJK196641 KTG196641 LDC196641 LMY196641 LWU196641 MGQ196641 MQM196641 NAI196641 NKE196641 NUA196641 ODW196641 ONS196641 OXO196641 PHK196641 PRG196641 QBC196641 QKY196641 QUU196641 REQ196641 ROM196641 RYI196641 SIE196641 SSA196641 TBW196641 TLS196641 TVO196641 UFK196641 UPG196641 UZC196641 VIY196641 VSU196641 WCQ196641 WMM196641 WWI196641 AA262177 JW262177 TS262177 ADO262177 ANK262177 AXG262177 BHC262177 BQY262177 CAU262177 CKQ262177 CUM262177 DEI262177 DOE262177 DYA262177 EHW262177 ERS262177 FBO262177 FLK262177 FVG262177 GFC262177 GOY262177 GYU262177 HIQ262177 HSM262177 ICI262177 IME262177 IWA262177 JFW262177 JPS262177 JZO262177 KJK262177 KTG262177 LDC262177 LMY262177 LWU262177 MGQ262177 MQM262177 NAI262177 NKE262177 NUA262177 ODW262177 ONS262177 OXO262177 PHK262177 PRG262177 QBC262177 QKY262177 QUU262177 REQ262177 ROM262177 RYI262177 SIE262177 SSA262177 TBW262177 TLS262177 TVO262177 UFK262177 UPG262177 UZC262177 VIY262177 VSU262177 WCQ262177 WMM262177 WWI262177 AA327713 JW327713 TS327713 ADO327713 ANK327713 AXG327713 BHC327713 BQY327713 CAU327713 CKQ327713 CUM327713 DEI327713 DOE327713 DYA327713 EHW327713 ERS327713 FBO327713 FLK327713 FVG327713 GFC327713 GOY327713 GYU327713 HIQ327713 HSM327713 ICI327713 IME327713 IWA327713 JFW327713 JPS327713 JZO327713 KJK327713 KTG327713 LDC327713 LMY327713 LWU327713 MGQ327713 MQM327713 NAI327713 NKE327713 NUA327713 ODW327713 ONS327713 OXO327713 PHK327713 PRG327713 QBC327713 QKY327713 QUU327713 REQ327713 ROM327713 RYI327713 SIE327713 SSA327713 TBW327713 TLS327713 TVO327713 UFK327713 UPG327713 UZC327713 VIY327713 VSU327713 WCQ327713 WMM327713 WWI327713 AA393249 JW393249 TS393249 ADO393249 ANK393249 AXG393249 BHC393249 BQY393249 CAU393249 CKQ393249 CUM393249 DEI393249 DOE393249 DYA393249 EHW393249 ERS393249 FBO393249 FLK393249 FVG393249 GFC393249 GOY393249 GYU393249 HIQ393249 HSM393249 ICI393249 IME393249 IWA393249 JFW393249 JPS393249 JZO393249 KJK393249 KTG393249 LDC393249 LMY393249 LWU393249 MGQ393249 MQM393249 NAI393249 NKE393249 NUA393249 ODW393249 ONS393249 OXO393249 PHK393249 PRG393249 QBC393249 QKY393249 QUU393249 REQ393249 ROM393249 RYI393249 SIE393249 SSA393249 TBW393249 TLS393249 TVO393249 UFK393249 UPG393249 UZC393249 VIY393249 VSU393249 WCQ393249 WMM393249 WWI393249 AA458785 JW458785 TS458785 ADO458785 ANK458785 AXG458785 BHC458785 BQY458785 CAU458785 CKQ458785 CUM458785 DEI458785 DOE458785 DYA458785 EHW458785 ERS458785 FBO458785 FLK458785 FVG458785 GFC458785 GOY458785 GYU458785 HIQ458785 HSM458785 ICI458785 IME458785 IWA458785 JFW458785 JPS458785 JZO458785 KJK458785 KTG458785 LDC458785 LMY458785 LWU458785 MGQ458785 MQM458785 NAI458785 NKE458785 NUA458785 ODW458785 ONS458785 OXO458785 PHK458785 PRG458785 QBC458785 QKY458785 QUU458785 REQ458785 ROM458785 RYI458785 SIE458785 SSA458785 TBW458785 TLS458785 TVO458785 UFK458785 UPG458785 UZC458785 VIY458785 VSU458785 WCQ458785 WMM458785 WWI458785 AA524321 JW524321 TS524321 ADO524321 ANK524321 AXG524321 BHC524321 BQY524321 CAU524321 CKQ524321 CUM524321 DEI524321 DOE524321 DYA524321 EHW524321 ERS524321 FBO524321 FLK524321 FVG524321 GFC524321 GOY524321 GYU524321 HIQ524321 HSM524321 ICI524321 IME524321 IWA524321 JFW524321 JPS524321 JZO524321 KJK524321 KTG524321 LDC524321 LMY524321 LWU524321 MGQ524321 MQM524321 NAI524321 NKE524321 NUA524321 ODW524321 ONS524321 OXO524321 PHK524321 PRG524321 QBC524321 QKY524321 QUU524321 REQ524321 ROM524321 RYI524321 SIE524321 SSA524321 TBW524321 TLS524321 TVO524321 UFK524321 UPG524321 UZC524321 VIY524321 VSU524321 WCQ524321 WMM524321 WWI524321 AA589857 JW589857 TS589857 ADO589857 ANK589857 AXG589857 BHC589857 BQY589857 CAU589857 CKQ589857 CUM589857 DEI589857 DOE589857 DYA589857 EHW589857 ERS589857 FBO589857 FLK589857 FVG589857 GFC589857 GOY589857 GYU589857 HIQ589857 HSM589857 ICI589857 IME589857 IWA589857 JFW589857 JPS589857 JZO589857 KJK589857 KTG589857 LDC589857 LMY589857 LWU589857 MGQ589857 MQM589857 NAI589857 NKE589857 NUA589857 ODW589857 ONS589857 OXO589857 PHK589857 PRG589857 QBC589857 QKY589857 QUU589857 REQ589857 ROM589857 RYI589857 SIE589857 SSA589857 TBW589857 TLS589857 TVO589857 UFK589857 UPG589857 UZC589857 VIY589857 VSU589857 WCQ589857 WMM589857 WWI589857 AA655393 JW655393 TS655393 ADO655393 ANK655393 AXG655393 BHC655393 BQY655393 CAU655393 CKQ655393 CUM655393 DEI655393 DOE655393 DYA655393 EHW655393 ERS655393 FBO655393 FLK655393 FVG655393 GFC655393 GOY655393 GYU655393 HIQ655393 HSM655393 ICI655393 IME655393 IWA655393 JFW655393 JPS655393 JZO655393 KJK655393 KTG655393 LDC655393 LMY655393 LWU655393 MGQ655393 MQM655393 NAI655393 NKE655393 NUA655393 ODW655393 ONS655393 OXO655393 PHK655393 PRG655393 QBC655393 QKY655393 QUU655393 REQ655393 ROM655393 RYI655393 SIE655393 SSA655393 TBW655393 TLS655393 TVO655393 UFK655393 UPG655393 UZC655393 VIY655393 VSU655393 WCQ655393 WMM655393 WWI655393 AA720929 JW720929 TS720929 ADO720929 ANK720929 AXG720929 BHC720929 BQY720929 CAU720929 CKQ720929 CUM720929 DEI720929 DOE720929 DYA720929 EHW720929 ERS720929 FBO720929 FLK720929 FVG720929 GFC720929 GOY720929 GYU720929 HIQ720929 HSM720929 ICI720929 IME720929 IWA720929 JFW720929 JPS720929 JZO720929 KJK720929 KTG720929 LDC720929 LMY720929 LWU720929 MGQ720929 MQM720929 NAI720929 NKE720929 NUA720929 ODW720929 ONS720929 OXO720929 PHK720929 PRG720929 QBC720929 QKY720929 QUU720929 REQ720929 ROM720929 RYI720929 SIE720929 SSA720929 TBW720929 TLS720929 TVO720929 UFK720929 UPG720929 UZC720929 VIY720929 VSU720929 WCQ720929 WMM720929 WWI720929 AA786465 JW786465 TS786465 ADO786465 ANK786465 AXG786465 BHC786465 BQY786465 CAU786465 CKQ786465 CUM786465 DEI786465 DOE786465 DYA786465 EHW786465 ERS786465 FBO786465 FLK786465 FVG786465 GFC786465 GOY786465 GYU786465 HIQ786465 HSM786465 ICI786465 IME786465 IWA786465 JFW786465 JPS786465 JZO786465 KJK786465 KTG786465 LDC786465 LMY786465 LWU786465 MGQ786465 MQM786465 NAI786465 NKE786465 NUA786465 ODW786465 ONS786465 OXO786465 PHK786465 PRG786465 QBC786465 QKY786465 QUU786465 REQ786465 ROM786465 RYI786465 SIE786465 SSA786465 TBW786465 TLS786465 TVO786465 UFK786465 UPG786465 UZC786465 VIY786465 VSU786465 WCQ786465 WMM786465 WWI786465 AA852001 JW852001 TS852001 ADO852001 ANK852001 AXG852001 BHC852001 BQY852001 CAU852001 CKQ852001 CUM852001 DEI852001 DOE852001 DYA852001 EHW852001 ERS852001 FBO852001 FLK852001 FVG852001 GFC852001 GOY852001 GYU852001 HIQ852001 HSM852001 ICI852001 IME852001 IWA852001 JFW852001 JPS852001 JZO852001 KJK852001 KTG852001 LDC852001 LMY852001 LWU852001 MGQ852001 MQM852001 NAI852001 NKE852001 NUA852001 ODW852001 ONS852001 OXO852001 PHK852001 PRG852001 QBC852001 QKY852001 QUU852001 REQ852001 ROM852001 RYI852001 SIE852001 SSA852001 TBW852001 TLS852001 TVO852001 UFK852001 UPG852001 UZC852001 VIY852001 VSU852001 WCQ852001 WMM852001 WWI852001 AA917537 JW917537 TS917537 ADO917537 ANK917537 AXG917537 BHC917537 BQY917537 CAU917537 CKQ917537 CUM917537 DEI917537 DOE917537 DYA917537 EHW917537 ERS917537 FBO917537 FLK917537 FVG917537 GFC917537 GOY917537 GYU917537 HIQ917537 HSM917537 ICI917537 IME917537 IWA917537 JFW917537 JPS917537 JZO917537 KJK917537 KTG917537 LDC917537 LMY917537 LWU917537 MGQ917537 MQM917537 NAI917537 NKE917537 NUA917537 ODW917537 ONS917537 OXO917537 PHK917537 PRG917537 QBC917537 QKY917537 QUU917537 REQ917537 ROM917537 RYI917537 SIE917537 SSA917537 TBW917537 TLS917537 TVO917537 UFK917537 UPG917537 UZC917537 VIY917537 VSU917537 WCQ917537 WMM917537 WWI917537 AA983073 JW983073 TS983073 ADO983073 ANK983073 AXG983073 BHC983073 BQY983073 CAU983073 CKQ983073 CUM983073 DEI983073 DOE983073 DYA983073 EHW983073 ERS983073 FBO983073 FLK983073 FVG983073 GFC983073 GOY983073 GYU983073 HIQ983073 HSM983073 ICI983073 IME983073 IWA983073 JFW983073 JPS983073 JZO983073 KJK983073 KTG983073 LDC983073 LMY983073 LWU983073 MGQ983073 MQM983073 NAI983073 NKE983073 NUA983073 ODW983073 ONS983073 OXO983073 PHK983073 PRG983073 QBC983073 QKY983073 QUU983073 REQ983073 ROM983073 RYI983073 SIE983073 SSA983073 TBW983073 TLS983073 TVO983073 UFK983073 UPG983073 UZC983073 VIY983073 VSU983073 WCQ983073 WMM983073 WWI983073 S65569 JO65569 TK65569 ADG65569 ANC65569 AWY65569 BGU65569 BQQ65569 CAM65569 CKI65569 CUE65569 DEA65569 DNW65569 DXS65569 EHO65569 ERK65569 FBG65569 FLC65569 FUY65569 GEU65569 GOQ65569 GYM65569 HII65569 HSE65569 ICA65569 ILW65569 IVS65569 JFO65569 JPK65569 JZG65569 KJC65569 KSY65569 LCU65569 LMQ65569 LWM65569 MGI65569 MQE65569 NAA65569 NJW65569 NTS65569 ODO65569 ONK65569 OXG65569 PHC65569 PQY65569 QAU65569 QKQ65569 QUM65569 REI65569 ROE65569 RYA65569 SHW65569 SRS65569 TBO65569 TLK65569 TVG65569 UFC65569 UOY65569 UYU65569 VIQ65569 VSM65569 WCI65569 WME65569 WWA65569 S131105 JO131105 TK131105 ADG131105 ANC131105 AWY131105 BGU131105 BQQ131105 CAM131105 CKI131105 CUE131105 DEA131105 DNW131105 DXS131105 EHO131105 ERK131105 FBG131105 FLC131105 FUY131105 GEU131105 GOQ131105 GYM131105 HII131105 HSE131105 ICA131105 ILW131105 IVS131105 JFO131105 JPK131105 JZG131105 KJC131105 KSY131105 LCU131105 LMQ131105 LWM131105 MGI131105 MQE131105 NAA131105 NJW131105 NTS131105 ODO131105 ONK131105 OXG131105 PHC131105 PQY131105 QAU131105 QKQ131105 QUM131105 REI131105 ROE131105 RYA131105 SHW131105 SRS131105 TBO131105 TLK131105 TVG131105 UFC131105 UOY131105 UYU131105 VIQ131105 VSM131105 WCI131105 WME131105 WWA131105 S196641 JO196641 TK196641 ADG196641 ANC196641 AWY196641 BGU196641 BQQ196641 CAM196641 CKI196641 CUE196641 DEA196641 DNW196641 DXS196641 EHO196641 ERK196641 FBG196641 FLC196641 FUY196641 GEU196641 GOQ196641 GYM196641 HII196641 HSE196641 ICA196641 ILW196641 IVS196641 JFO196641 JPK196641 JZG196641 KJC196641 KSY196641 LCU196641 LMQ196641 LWM196641 MGI196641 MQE196641 NAA196641 NJW196641 NTS196641 ODO196641 ONK196641 OXG196641 PHC196641 PQY196641 QAU196641 QKQ196641 QUM196641 REI196641 ROE196641 RYA196641 SHW196641 SRS196641 TBO196641 TLK196641 TVG196641 UFC196641 UOY196641 UYU196641 VIQ196641 VSM196641 WCI196641 WME196641 WWA196641 S262177 JO262177 TK262177 ADG262177 ANC262177 AWY262177 BGU262177 BQQ262177 CAM262177 CKI262177 CUE262177 DEA262177 DNW262177 DXS262177 EHO262177 ERK262177 FBG262177 FLC262177 FUY262177 GEU262177 GOQ262177 GYM262177 HII262177 HSE262177 ICA262177 ILW262177 IVS262177 JFO262177 JPK262177 JZG262177 KJC262177 KSY262177 LCU262177 LMQ262177 LWM262177 MGI262177 MQE262177 NAA262177 NJW262177 NTS262177 ODO262177 ONK262177 OXG262177 PHC262177 PQY262177 QAU262177 QKQ262177 QUM262177 REI262177 ROE262177 RYA262177 SHW262177 SRS262177 TBO262177 TLK262177 TVG262177 UFC262177 UOY262177 UYU262177 VIQ262177 VSM262177 WCI262177 WME262177 WWA262177 S327713 JO327713 TK327713 ADG327713 ANC327713 AWY327713 BGU327713 BQQ327713 CAM327713 CKI327713 CUE327713 DEA327713 DNW327713 DXS327713 EHO327713 ERK327713 FBG327713 FLC327713 FUY327713 GEU327713 GOQ327713 GYM327713 HII327713 HSE327713 ICA327713 ILW327713 IVS327713 JFO327713 JPK327713 JZG327713 KJC327713 KSY327713 LCU327713 LMQ327713 LWM327713 MGI327713 MQE327713 NAA327713 NJW327713 NTS327713 ODO327713 ONK327713 OXG327713 PHC327713 PQY327713 QAU327713 QKQ327713 QUM327713 REI327713 ROE327713 RYA327713 SHW327713 SRS327713 TBO327713 TLK327713 TVG327713 UFC327713 UOY327713 UYU327713 VIQ327713 VSM327713 WCI327713 WME327713 WWA327713 S393249 JO393249 TK393249 ADG393249 ANC393249 AWY393249 BGU393249 BQQ393249 CAM393249 CKI393249 CUE393249 DEA393249 DNW393249 DXS393249 EHO393249 ERK393249 FBG393249 FLC393249 FUY393249 GEU393249 GOQ393249 GYM393249 HII393249 HSE393249 ICA393249 ILW393249 IVS393249 JFO393249 JPK393249 JZG393249 KJC393249 KSY393249 LCU393249 LMQ393249 LWM393249 MGI393249 MQE393249 NAA393249 NJW393249 NTS393249 ODO393249 ONK393249 OXG393249 PHC393249 PQY393249 QAU393249 QKQ393249 QUM393249 REI393249 ROE393249 RYA393249 SHW393249 SRS393249 TBO393249 TLK393249 TVG393249 UFC393249 UOY393249 UYU393249 VIQ393249 VSM393249 WCI393249 WME393249 WWA393249 S458785 JO458785 TK458785 ADG458785 ANC458785 AWY458785 BGU458785 BQQ458785 CAM458785 CKI458785 CUE458785 DEA458785 DNW458785 DXS458785 EHO458785 ERK458785 FBG458785 FLC458785 FUY458785 GEU458785 GOQ458785 GYM458785 HII458785 HSE458785 ICA458785 ILW458785 IVS458785 JFO458785 JPK458785 JZG458785 KJC458785 KSY458785 LCU458785 LMQ458785 LWM458785 MGI458785 MQE458785 NAA458785 NJW458785 NTS458785 ODO458785 ONK458785 OXG458785 PHC458785 PQY458785 QAU458785 QKQ458785 QUM458785 REI458785 ROE458785 RYA458785 SHW458785 SRS458785 TBO458785 TLK458785 TVG458785 UFC458785 UOY458785 UYU458785 VIQ458785 VSM458785 WCI458785 WME458785 WWA458785 S524321 JO524321 TK524321 ADG524321 ANC524321 AWY524321 BGU524321 BQQ524321 CAM524321 CKI524321 CUE524321 DEA524321 DNW524321 DXS524321 EHO524321 ERK524321 FBG524321 FLC524321 FUY524321 GEU524321 GOQ524321 GYM524321 HII524321 HSE524321 ICA524321 ILW524321 IVS524321 JFO524321 JPK524321 JZG524321 KJC524321 KSY524321 LCU524321 LMQ524321 LWM524321 MGI524321 MQE524321 NAA524321 NJW524321 NTS524321 ODO524321 ONK524321 OXG524321 PHC524321 PQY524321 QAU524321 QKQ524321 QUM524321 REI524321 ROE524321 RYA524321 SHW524321 SRS524321 TBO524321 TLK524321 TVG524321 UFC524321 UOY524321 UYU524321 VIQ524321 VSM524321 WCI524321 WME524321 WWA524321 S589857 JO589857 TK589857 ADG589857 ANC589857 AWY589857 BGU589857 BQQ589857 CAM589857 CKI589857 CUE589857 DEA589857 DNW589857 DXS589857 EHO589857 ERK589857 FBG589857 FLC589857 FUY589857 GEU589857 GOQ589857 GYM589857 HII589857 HSE589857 ICA589857 ILW589857 IVS589857 JFO589857 JPK589857 JZG589857 KJC589857 KSY589857 LCU589857 LMQ589857 LWM589857 MGI589857 MQE589857 NAA589857 NJW589857 NTS589857 ODO589857 ONK589857 OXG589857 PHC589857 PQY589857 QAU589857 QKQ589857 QUM589857 REI589857 ROE589857 RYA589857 SHW589857 SRS589857 TBO589857 TLK589857 TVG589857 UFC589857 UOY589857 UYU589857 VIQ589857 VSM589857 WCI589857 WME589857 WWA589857 S655393 JO655393 TK655393 ADG655393 ANC655393 AWY655393 BGU655393 BQQ655393 CAM655393 CKI655393 CUE655393 DEA655393 DNW655393 DXS655393 EHO655393 ERK655393 FBG655393 FLC655393 FUY655393 GEU655393 GOQ655393 GYM655393 HII655393 HSE655393 ICA655393 ILW655393 IVS655393 JFO655393 JPK655393 JZG655393 KJC655393 KSY655393 LCU655393 LMQ655393 LWM655393 MGI655393 MQE655393 NAA655393 NJW655393 NTS655393 ODO655393 ONK655393 OXG655393 PHC655393 PQY655393 QAU655393 QKQ655393 QUM655393 REI655393 ROE655393 RYA655393 SHW655393 SRS655393 TBO655393 TLK655393 TVG655393 UFC655393 UOY655393 UYU655393 VIQ655393 VSM655393 WCI655393 WME655393 WWA655393 S720929 JO720929 TK720929 ADG720929 ANC720929 AWY720929 BGU720929 BQQ720929 CAM720929 CKI720929 CUE720929 DEA720929 DNW720929 DXS720929 EHO720929 ERK720929 FBG720929 FLC720929 FUY720929 GEU720929 GOQ720929 GYM720929 HII720929 HSE720929 ICA720929 ILW720929 IVS720929 JFO720929 JPK720929 JZG720929 KJC720929 KSY720929 LCU720929 LMQ720929 LWM720929 MGI720929 MQE720929 NAA720929 NJW720929 NTS720929 ODO720929 ONK720929 OXG720929 PHC720929 PQY720929 QAU720929 QKQ720929 QUM720929 REI720929 ROE720929 RYA720929 SHW720929 SRS720929 TBO720929 TLK720929 TVG720929 UFC720929 UOY720929 UYU720929 VIQ720929 VSM720929 WCI720929 WME720929 WWA720929 S786465 JO786465 TK786465 ADG786465 ANC786465 AWY786465 BGU786465 BQQ786465 CAM786465 CKI786465 CUE786465 DEA786465 DNW786465 DXS786465 EHO786465 ERK786465 FBG786465 FLC786465 FUY786465 GEU786465 GOQ786465 GYM786465 HII786465 HSE786465 ICA786465 ILW786465 IVS786465 JFO786465 JPK786465 JZG786465 KJC786465 KSY786465 LCU786465 LMQ786465 LWM786465 MGI786465 MQE786465 NAA786465 NJW786465 NTS786465 ODO786465 ONK786465 OXG786465 PHC786465 PQY786465 QAU786465 QKQ786465 QUM786465 REI786465 ROE786465 RYA786465 SHW786465 SRS786465 TBO786465 TLK786465 TVG786465 UFC786465 UOY786465 UYU786465 VIQ786465 VSM786465 WCI786465 WME786465 WWA786465 S852001 JO852001 TK852001 ADG852001 ANC852001 AWY852001 BGU852001 BQQ852001 CAM852001 CKI852001 CUE852001 DEA852001 DNW852001 DXS852001 EHO852001 ERK852001 FBG852001 FLC852001 FUY852001 GEU852001 GOQ852001 GYM852001 HII852001 HSE852001 ICA852001 ILW852001 IVS852001 JFO852001 JPK852001 JZG852001 KJC852001 KSY852001 LCU852001 LMQ852001 LWM852001 MGI852001 MQE852001 NAA852001 NJW852001 NTS852001 ODO852001 ONK852001 OXG852001 PHC852001 PQY852001 QAU852001 QKQ852001 QUM852001 REI852001 ROE852001 RYA852001 SHW852001 SRS852001 TBO852001 TLK852001 TVG852001 UFC852001 UOY852001 UYU852001 VIQ852001 VSM852001 WCI852001 WME852001 WWA852001 S917537 JO917537 TK917537 ADG917537 ANC917537 AWY917537 BGU917537 BQQ917537 CAM917537 CKI917537 CUE917537 DEA917537 DNW917537 DXS917537 EHO917537 ERK917537 FBG917537 FLC917537 FUY917537 GEU917537 GOQ917537 GYM917537 HII917537 HSE917537 ICA917537 ILW917537 IVS917537 JFO917537 JPK917537 JZG917537 KJC917537 KSY917537 LCU917537 LMQ917537 LWM917537 MGI917537 MQE917537 NAA917537 NJW917537 NTS917537 ODO917537 ONK917537 OXG917537 PHC917537 PQY917537 QAU917537 QKQ917537 QUM917537 REI917537 ROE917537 RYA917537 SHW917537 SRS917537 TBO917537 TLK917537 TVG917537 UFC917537 UOY917537 UYU917537 VIQ917537 VSM917537 WCI917537 WME917537 WWA917537 S983073 JO983073 TK983073 ADG983073 ANC983073 AWY983073 BGU983073 BQQ983073 CAM983073 CKI983073 CUE983073 DEA983073 DNW983073 DXS983073 EHO983073 ERK983073 FBG983073 FLC983073 FUY983073 GEU983073 GOQ983073 GYM983073 HII983073 HSE983073 ICA983073 ILW983073 IVS983073 JFO983073 JPK983073 JZG983073 KJC983073 KSY983073 LCU983073 LMQ983073 LWM983073 MGI983073 MQE983073 NAA983073 NJW983073 NTS983073 ODO983073 ONK983073 OXG983073 PHC983073 PQY983073 QAU983073 QKQ983073 QUM983073 REI983073 ROE983073 RYA983073 SHW983073 SRS983073 TBO983073 TLK983073 TVG983073 UFC983073 UOY983073 UYU983073 VIQ983073 VSM983073 WCI983073 WME983073 WWA983073" xr:uid="{C1E13943-372F-4C01-A3DF-CBA5F5B1B351}">
      <formula1>"－,無,有"</formula1>
    </dataValidation>
    <dataValidation type="list" allowBlank="1" showInputMessage="1" showErrorMessage="1" sqref="AG65530 KC65530 TY65530 ADU65530 ANQ65530 AXM65530 BHI65530 BRE65530 CBA65530 CKW65530 CUS65530 DEO65530 DOK65530 DYG65530 EIC65530 ERY65530 FBU65530 FLQ65530 FVM65530 GFI65530 GPE65530 GZA65530 HIW65530 HSS65530 ICO65530 IMK65530 IWG65530 JGC65530 JPY65530 JZU65530 KJQ65530 KTM65530 LDI65530 LNE65530 LXA65530 MGW65530 MQS65530 NAO65530 NKK65530 NUG65530 OEC65530 ONY65530 OXU65530 PHQ65530 PRM65530 QBI65530 QLE65530 QVA65530 REW65530 ROS65530 RYO65530 SIK65530 SSG65530 TCC65530 TLY65530 TVU65530 UFQ65530 UPM65530 UZI65530 VJE65530 VTA65530 WCW65530 WMS65530 WWO65530 AG131066 KC131066 TY131066 ADU131066 ANQ131066 AXM131066 BHI131066 BRE131066 CBA131066 CKW131066 CUS131066 DEO131066 DOK131066 DYG131066 EIC131066 ERY131066 FBU131066 FLQ131066 FVM131066 GFI131066 GPE131066 GZA131066 HIW131066 HSS131066 ICO131066 IMK131066 IWG131066 JGC131066 JPY131066 JZU131066 KJQ131066 KTM131066 LDI131066 LNE131066 LXA131066 MGW131066 MQS131066 NAO131066 NKK131066 NUG131066 OEC131066 ONY131066 OXU131066 PHQ131066 PRM131066 QBI131066 QLE131066 QVA131066 REW131066 ROS131066 RYO131066 SIK131066 SSG131066 TCC131066 TLY131066 TVU131066 UFQ131066 UPM131066 UZI131066 VJE131066 VTA131066 WCW131066 WMS131066 WWO131066 AG196602 KC196602 TY196602 ADU196602 ANQ196602 AXM196602 BHI196602 BRE196602 CBA196602 CKW196602 CUS196602 DEO196602 DOK196602 DYG196602 EIC196602 ERY196602 FBU196602 FLQ196602 FVM196602 GFI196602 GPE196602 GZA196602 HIW196602 HSS196602 ICO196602 IMK196602 IWG196602 JGC196602 JPY196602 JZU196602 KJQ196602 KTM196602 LDI196602 LNE196602 LXA196602 MGW196602 MQS196602 NAO196602 NKK196602 NUG196602 OEC196602 ONY196602 OXU196602 PHQ196602 PRM196602 QBI196602 QLE196602 QVA196602 REW196602 ROS196602 RYO196602 SIK196602 SSG196602 TCC196602 TLY196602 TVU196602 UFQ196602 UPM196602 UZI196602 VJE196602 VTA196602 WCW196602 WMS196602 WWO196602 AG262138 KC262138 TY262138 ADU262138 ANQ262138 AXM262138 BHI262138 BRE262138 CBA262138 CKW262138 CUS262138 DEO262138 DOK262138 DYG262138 EIC262138 ERY262138 FBU262138 FLQ262138 FVM262138 GFI262138 GPE262138 GZA262138 HIW262138 HSS262138 ICO262138 IMK262138 IWG262138 JGC262138 JPY262138 JZU262138 KJQ262138 KTM262138 LDI262138 LNE262138 LXA262138 MGW262138 MQS262138 NAO262138 NKK262138 NUG262138 OEC262138 ONY262138 OXU262138 PHQ262138 PRM262138 QBI262138 QLE262138 QVA262138 REW262138 ROS262138 RYO262138 SIK262138 SSG262138 TCC262138 TLY262138 TVU262138 UFQ262138 UPM262138 UZI262138 VJE262138 VTA262138 WCW262138 WMS262138 WWO262138 AG327674 KC327674 TY327674 ADU327674 ANQ327674 AXM327674 BHI327674 BRE327674 CBA327674 CKW327674 CUS327674 DEO327674 DOK327674 DYG327674 EIC327674 ERY327674 FBU327674 FLQ327674 FVM327674 GFI327674 GPE327674 GZA327674 HIW327674 HSS327674 ICO327674 IMK327674 IWG327674 JGC327674 JPY327674 JZU327674 KJQ327674 KTM327674 LDI327674 LNE327674 LXA327674 MGW327674 MQS327674 NAO327674 NKK327674 NUG327674 OEC327674 ONY327674 OXU327674 PHQ327674 PRM327674 QBI327674 QLE327674 QVA327674 REW327674 ROS327674 RYO327674 SIK327674 SSG327674 TCC327674 TLY327674 TVU327674 UFQ327674 UPM327674 UZI327674 VJE327674 VTA327674 WCW327674 WMS327674 WWO327674 AG393210 KC393210 TY393210 ADU393210 ANQ393210 AXM393210 BHI393210 BRE393210 CBA393210 CKW393210 CUS393210 DEO393210 DOK393210 DYG393210 EIC393210 ERY393210 FBU393210 FLQ393210 FVM393210 GFI393210 GPE393210 GZA393210 HIW393210 HSS393210 ICO393210 IMK393210 IWG393210 JGC393210 JPY393210 JZU393210 KJQ393210 KTM393210 LDI393210 LNE393210 LXA393210 MGW393210 MQS393210 NAO393210 NKK393210 NUG393210 OEC393210 ONY393210 OXU393210 PHQ393210 PRM393210 QBI393210 QLE393210 QVA393210 REW393210 ROS393210 RYO393210 SIK393210 SSG393210 TCC393210 TLY393210 TVU393210 UFQ393210 UPM393210 UZI393210 VJE393210 VTA393210 WCW393210 WMS393210 WWO393210 AG458746 KC458746 TY458746 ADU458746 ANQ458746 AXM458746 BHI458746 BRE458746 CBA458746 CKW458746 CUS458746 DEO458746 DOK458746 DYG458746 EIC458746 ERY458746 FBU458746 FLQ458746 FVM458746 GFI458746 GPE458746 GZA458746 HIW458746 HSS458746 ICO458746 IMK458746 IWG458746 JGC458746 JPY458746 JZU458746 KJQ458746 KTM458746 LDI458746 LNE458746 LXA458746 MGW458746 MQS458746 NAO458746 NKK458746 NUG458746 OEC458746 ONY458746 OXU458746 PHQ458746 PRM458746 QBI458746 QLE458746 QVA458746 REW458746 ROS458746 RYO458746 SIK458746 SSG458746 TCC458746 TLY458746 TVU458746 UFQ458746 UPM458746 UZI458746 VJE458746 VTA458746 WCW458746 WMS458746 WWO458746 AG524282 KC524282 TY524282 ADU524282 ANQ524282 AXM524282 BHI524282 BRE524282 CBA524282 CKW524282 CUS524282 DEO524282 DOK524282 DYG524282 EIC524282 ERY524282 FBU524282 FLQ524282 FVM524282 GFI524282 GPE524282 GZA524282 HIW524282 HSS524282 ICO524282 IMK524282 IWG524282 JGC524282 JPY524282 JZU524282 KJQ524282 KTM524282 LDI524282 LNE524282 LXA524282 MGW524282 MQS524282 NAO524282 NKK524282 NUG524282 OEC524282 ONY524282 OXU524282 PHQ524282 PRM524282 QBI524282 QLE524282 QVA524282 REW524282 ROS524282 RYO524282 SIK524282 SSG524282 TCC524282 TLY524282 TVU524282 UFQ524282 UPM524282 UZI524282 VJE524282 VTA524282 WCW524282 WMS524282 WWO524282 AG589818 KC589818 TY589818 ADU589818 ANQ589818 AXM589818 BHI589818 BRE589818 CBA589818 CKW589818 CUS589818 DEO589818 DOK589818 DYG589818 EIC589818 ERY589818 FBU589818 FLQ589818 FVM589818 GFI589818 GPE589818 GZA589818 HIW589818 HSS589818 ICO589818 IMK589818 IWG589818 JGC589818 JPY589818 JZU589818 KJQ589818 KTM589818 LDI589818 LNE589818 LXA589818 MGW589818 MQS589818 NAO589818 NKK589818 NUG589818 OEC589818 ONY589818 OXU589818 PHQ589818 PRM589818 QBI589818 QLE589818 QVA589818 REW589818 ROS589818 RYO589818 SIK589818 SSG589818 TCC589818 TLY589818 TVU589818 UFQ589818 UPM589818 UZI589818 VJE589818 VTA589818 WCW589818 WMS589818 WWO589818 AG655354 KC655354 TY655354 ADU655354 ANQ655354 AXM655354 BHI655354 BRE655354 CBA655354 CKW655354 CUS655354 DEO655354 DOK655354 DYG655354 EIC655354 ERY655354 FBU655354 FLQ655354 FVM655354 GFI655354 GPE655354 GZA655354 HIW655354 HSS655354 ICO655354 IMK655354 IWG655354 JGC655354 JPY655354 JZU655354 KJQ655354 KTM655354 LDI655354 LNE655354 LXA655354 MGW655354 MQS655354 NAO655354 NKK655354 NUG655354 OEC655354 ONY655354 OXU655354 PHQ655354 PRM655354 QBI655354 QLE655354 QVA655354 REW655354 ROS655354 RYO655354 SIK655354 SSG655354 TCC655354 TLY655354 TVU655354 UFQ655354 UPM655354 UZI655354 VJE655354 VTA655354 WCW655354 WMS655354 WWO655354 AG720890 KC720890 TY720890 ADU720890 ANQ720890 AXM720890 BHI720890 BRE720890 CBA720890 CKW720890 CUS720890 DEO720890 DOK720890 DYG720890 EIC720890 ERY720890 FBU720890 FLQ720890 FVM720890 GFI720890 GPE720890 GZA720890 HIW720890 HSS720890 ICO720890 IMK720890 IWG720890 JGC720890 JPY720890 JZU720890 KJQ720890 KTM720890 LDI720890 LNE720890 LXA720890 MGW720890 MQS720890 NAO720890 NKK720890 NUG720890 OEC720890 ONY720890 OXU720890 PHQ720890 PRM720890 QBI720890 QLE720890 QVA720890 REW720890 ROS720890 RYO720890 SIK720890 SSG720890 TCC720890 TLY720890 TVU720890 UFQ720890 UPM720890 UZI720890 VJE720890 VTA720890 WCW720890 WMS720890 WWO720890 AG786426 KC786426 TY786426 ADU786426 ANQ786426 AXM786426 BHI786426 BRE786426 CBA786426 CKW786426 CUS786426 DEO786426 DOK786426 DYG786426 EIC786426 ERY786426 FBU786426 FLQ786426 FVM786426 GFI786426 GPE786426 GZA786426 HIW786426 HSS786426 ICO786426 IMK786426 IWG786426 JGC786426 JPY786426 JZU786426 KJQ786426 KTM786426 LDI786426 LNE786426 LXA786426 MGW786426 MQS786426 NAO786426 NKK786426 NUG786426 OEC786426 ONY786426 OXU786426 PHQ786426 PRM786426 QBI786426 QLE786426 QVA786426 REW786426 ROS786426 RYO786426 SIK786426 SSG786426 TCC786426 TLY786426 TVU786426 UFQ786426 UPM786426 UZI786426 VJE786426 VTA786426 WCW786426 WMS786426 WWO786426 AG851962 KC851962 TY851962 ADU851962 ANQ851962 AXM851962 BHI851962 BRE851962 CBA851962 CKW851962 CUS851962 DEO851962 DOK851962 DYG851962 EIC851962 ERY851962 FBU851962 FLQ851962 FVM851962 GFI851962 GPE851962 GZA851962 HIW851962 HSS851962 ICO851962 IMK851962 IWG851962 JGC851962 JPY851962 JZU851962 KJQ851962 KTM851962 LDI851962 LNE851962 LXA851962 MGW851962 MQS851962 NAO851962 NKK851962 NUG851962 OEC851962 ONY851962 OXU851962 PHQ851962 PRM851962 QBI851962 QLE851962 QVA851962 REW851962 ROS851962 RYO851962 SIK851962 SSG851962 TCC851962 TLY851962 TVU851962 UFQ851962 UPM851962 UZI851962 VJE851962 VTA851962 WCW851962 WMS851962 WWO851962 AG917498 KC917498 TY917498 ADU917498 ANQ917498 AXM917498 BHI917498 BRE917498 CBA917498 CKW917498 CUS917498 DEO917498 DOK917498 DYG917498 EIC917498 ERY917498 FBU917498 FLQ917498 FVM917498 GFI917498 GPE917498 GZA917498 HIW917498 HSS917498 ICO917498 IMK917498 IWG917498 JGC917498 JPY917498 JZU917498 KJQ917498 KTM917498 LDI917498 LNE917498 LXA917498 MGW917498 MQS917498 NAO917498 NKK917498 NUG917498 OEC917498 ONY917498 OXU917498 PHQ917498 PRM917498 QBI917498 QLE917498 QVA917498 REW917498 ROS917498 RYO917498 SIK917498 SSG917498 TCC917498 TLY917498 TVU917498 UFQ917498 UPM917498 UZI917498 VJE917498 VTA917498 WCW917498 WMS917498 WWO917498 AG983034 KC983034 TY983034 ADU983034 ANQ983034 AXM983034 BHI983034 BRE983034 CBA983034 CKW983034 CUS983034 DEO983034 DOK983034 DYG983034 EIC983034 ERY983034 FBU983034 FLQ983034 FVM983034 GFI983034 GPE983034 GZA983034 HIW983034 HSS983034 ICO983034 IMK983034 IWG983034 JGC983034 JPY983034 JZU983034 KJQ983034 KTM983034 LDI983034 LNE983034 LXA983034 MGW983034 MQS983034 NAO983034 NKK983034 NUG983034 OEC983034 ONY983034 OXU983034 PHQ983034 PRM983034 QBI983034 QLE983034 QVA983034 REW983034 ROS983034 RYO983034 SIK983034 SSG983034 TCC983034 TLY983034 TVU983034 UFQ983034 UPM983034 UZI983034 VJE983034 VTA983034 WCW983034 WMS983034 WWO983034" xr:uid="{B6811165-74E9-42CC-A46C-B7918FEC7295}">
      <formula1>"■確認申請,■確認申請(計変),■計画通知,■計画変更通知"</formula1>
    </dataValidation>
    <dataValidation type="list" allowBlank="1" showInputMessage="1" showErrorMessage="1" sqref="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xr:uid="{3152F54A-3414-4A47-8D11-6497DE13BC35}">
      <formula1>"■申請済, □未申請"</formula1>
    </dataValidation>
  </dataValidations>
  <pageMargins left="0.19685039370078741" right="0.19685039370078741" top="0.19685039370078741" bottom="0.19685039370078741" header="0.15748031496062992" footer="0.15748031496062992"/>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J31" sqref="J31"/>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連絡票（01様式）20201005</vt:lpstr>
      <vt:lpstr>Sheet1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goodeyes-peer</dc:creator>
  <cp:lastModifiedBy>peer201402</cp:lastModifiedBy>
  <cp:lastPrinted>2021-01-28T11:19:54Z</cp:lastPrinted>
  <dcterms:created xsi:type="dcterms:W3CDTF">2015-03-10T10:33:52Z</dcterms:created>
  <dcterms:modified xsi:type="dcterms:W3CDTF">2021-01-28T11:20:03Z</dcterms:modified>
</cp:coreProperties>
</file>