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peer201402\Desktop\HP差し替え用データ\"/>
    </mc:Choice>
  </mc:AlternateContent>
  <xr:revisionPtr revIDLastSave="0" documentId="13_ncr:1_{BC261E36-3CE8-437B-808B-3FBE22ED5762}" xr6:coauthVersionLast="46" xr6:coauthVersionMax="46" xr10:uidLastSave="{00000000-0000-0000-0000-000000000000}"/>
  <bookViews>
    <workbookView xWindow="-120" yWindow="-120" windowWidth="25440" windowHeight="15390" tabRatio="792" xr2:uid="{00000000-000D-0000-FFFF-FFFF00000000}"/>
  </bookViews>
  <sheets>
    <sheet name="連絡票（01様式）20201005" sheetId="2" r:id="rId1"/>
    <sheet name="Sheet1" sheetId="1" r:id="rId2"/>
  </sheets>
  <externalReferences>
    <externalReference r:id="rId3"/>
  </externalReferences>
  <definedNames>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<sst xmlns="http://schemas.openxmlformats.org/spreadsheetml/2006/main" count="43" uniqueCount="31">
  <si>
    <t>別記 good･eyes適判第01号様式</t>
    <phoneticPr fontId="10"/>
  </si>
  <si>
    <t>構造計算適合性判定 連絡票</t>
    <rPh sb="0" eb="2">
      <t>コウゾウ</t>
    </rPh>
    <rPh sb="2" eb="4">
      <t>ケイサン</t>
    </rPh>
    <rPh sb="4" eb="7">
      <t>テキゴウセイ</t>
    </rPh>
    <rPh sb="7" eb="9">
      <t>ハンテイ</t>
    </rPh>
    <rPh sb="10" eb="13">
      <t>レンラクヒョウ</t>
    </rPh>
    <phoneticPr fontId="10"/>
  </si>
  <si>
    <t>指定構造計算適合性判定機関</t>
    <rPh sb="0" eb="2">
      <t>シテイ</t>
    </rPh>
    <rPh sb="2" eb="4">
      <t>コウゾウ</t>
    </rPh>
    <rPh sb="4" eb="6">
      <t>ケイサン</t>
    </rPh>
    <rPh sb="6" eb="9">
      <t>テキゴウセイ</t>
    </rPh>
    <rPh sb="9" eb="11">
      <t>ハンテイ</t>
    </rPh>
    <rPh sb="11" eb="13">
      <t>キカン</t>
    </rPh>
    <phoneticPr fontId="10"/>
  </si>
  <si>
    <r>
      <t xml:space="preserve">株式会社 </t>
    </r>
    <r>
      <rPr>
        <sz val="11"/>
        <rFont val="ＭＳ Ｐゴシック"/>
        <family val="3"/>
        <charset val="128"/>
      </rPr>
      <t>グッド･アイズ建築検査機構　御中</t>
    </r>
    <rPh sb="19" eb="21">
      <t>オンチュウ</t>
    </rPh>
    <phoneticPr fontId="10"/>
  </si>
  <si>
    <t>令和</t>
    <rPh sb="0" eb="1">
      <t>レイ</t>
    </rPh>
    <rPh sb="1" eb="2">
      <t>ワ</t>
    </rPh>
    <phoneticPr fontId="10"/>
  </si>
  <si>
    <t>年</t>
    <rPh sb="0" eb="1">
      <t>ネン</t>
    </rPh>
    <phoneticPr fontId="10"/>
  </si>
  <si>
    <t>月</t>
    <rPh sb="0" eb="1">
      <t>ツキ</t>
    </rPh>
    <phoneticPr fontId="10"/>
  </si>
  <si>
    <t>日</t>
    <rPh sb="0" eb="1">
      <t>ヒ</t>
    </rPh>
    <phoneticPr fontId="10"/>
  </si>
  <si>
    <t>申請者(建築主)：</t>
    <rPh sb="0" eb="3">
      <t>シンセイシャ</t>
    </rPh>
    <rPh sb="4" eb="6">
      <t>ケンチク</t>
    </rPh>
    <rPh sb="6" eb="7">
      <t>ヌシ</t>
    </rPh>
    <phoneticPr fontId="10"/>
  </si>
  <si>
    <t>会社名</t>
    <phoneticPr fontId="10" type="Hiragana"/>
  </si>
  <si>
    <t>：</t>
  </si>
  <si>
    <t>氏　名</t>
    <rPh sb="0" eb="1">
      <t>し</t>
    </rPh>
    <rPh sb="2" eb="3">
      <t>な</t>
    </rPh>
    <phoneticPr fontId="10" type="Hiragana"/>
  </si>
  <si>
    <t>下記の建築物について､構造計算適合性判定を受けたいので､次の通り申込いたします｡</t>
    <rPh sb="11" eb="20">
      <t>こうぞうけいさんてきごうせいはんてい</t>
    </rPh>
    <rPh sb="32" eb="34">
      <t>もうしこみ</t>
    </rPh>
    <phoneticPr fontId="10" type="Hiragana"/>
  </si>
  <si>
    <t>建築物の名称</t>
  </si>
  <si>
    <t>敷地の　　　　地名地番</t>
    <rPh sb="0" eb="2">
      <t>シキチ</t>
    </rPh>
    <rPh sb="7" eb="9">
      <t>チメイ</t>
    </rPh>
    <rPh sb="9" eb="11">
      <t>チバン</t>
    </rPh>
    <phoneticPr fontId="10"/>
  </si>
  <si>
    <t>※請求書（宛名・送付先）</t>
    <rPh sb="1" eb="4">
      <t>セイキュウショ</t>
    </rPh>
    <rPh sb="5" eb="7">
      <t>アテナ</t>
    </rPh>
    <rPh sb="8" eb="11">
      <t>ソウフサキ</t>
    </rPh>
    <phoneticPr fontId="10"/>
  </si>
  <si>
    <t>請求書に　記載する　　お宛名　　　</t>
    <rPh sb="2" eb="3">
      <t>ショ</t>
    </rPh>
    <rPh sb="5" eb="7">
      <t>キサイ</t>
    </rPh>
    <rPh sb="12" eb="14">
      <t>アテナ</t>
    </rPh>
    <phoneticPr fontId="10"/>
  </si>
  <si>
    <t>(会社名･部署名･担当者名等)</t>
    <rPh sb="7" eb="8">
      <t>めい</t>
    </rPh>
    <rPh sb="13" eb="14">
      <t>など</t>
    </rPh>
    <phoneticPr fontId="10" type="Hiragana"/>
  </si>
  <si>
    <t>請求書を　　お送りする先　　　　　（担当者）　</t>
    <rPh sb="7" eb="8">
      <t>オク</t>
    </rPh>
    <rPh sb="18" eb="21">
      <t>タントウシャ</t>
    </rPh>
    <phoneticPr fontId="10"/>
  </si>
  <si>
    <t>(会社名･部署名･担当者名･所在地等)</t>
    <rPh sb="7" eb="8">
      <t>めい</t>
    </rPh>
    <rPh sb="14" eb="17">
      <t>しょざいち</t>
    </rPh>
    <phoneticPr fontId="10" type="Hiragana"/>
  </si>
  <si>
    <t>〒</t>
  </si>
  <si>
    <t>Tel</t>
  </si>
  <si>
    <t>Fax</t>
  </si>
  <si>
    <t>E.mail</t>
  </si>
  <si>
    <t>※担当窓口となる方の情報</t>
    <rPh sb="1" eb="3">
      <t>タントウ</t>
    </rPh>
    <rPh sb="3" eb="5">
      <t>マドグチ</t>
    </rPh>
    <rPh sb="8" eb="9">
      <t>カタ</t>
    </rPh>
    <rPh sb="10" eb="12">
      <t>ジョウホウ</t>
    </rPh>
    <phoneticPr fontId="10"/>
  </si>
  <si>
    <t>申請書　　関連</t>
    <rPh sb="0" eb="3">
      <t>シンセイショ</t>
    </rPh>
    <rPh sb="5" eb="7">
      <t>カンレン</t>
    </rPh>
    <phoneticPr fontId="10"/>
  </si>
  <si>
    <t>(会社名･部署名･担当者名等)</t>
    <rPh sb="7" eb="8">
      <t>めい</t>
    </rPh>
    <phoneticPr fontId="10" type="Hiragana"/>
  </si>
  <si>
    <t>会社名</t>
    <rPh sb="0" eb="2">
      <t>カイシャ</t>
    </rPh>
    <rPh sb="2" eb="3">
      <t>メイ</t>
    </rPh>
    <phoneticPr fontId="2"/>
  </si>
  <si>
    <t>担当者</t>
    <rPh sb="0" eb="3">
      <t>タントウシャ</t>
    </rPh>
    <phoneticPr fontId="2"/>
  </si>
  <si>
    <t>構造設計　内容</t>
    <rPh sb="0" eb="2">
      <t>コウゾウ</t>
    </rPh>
    <rPh sb="2" eb="4">
      <t>セッケイ</t>
    </rPh>
    <rPh sb="5" eb="7">
      <t>ナイヨウ</t>
    </rPh>
    <phoneticPr fontId="10"/>
  </si>
  <si>
    <r>
      <rPr>
        <sz val="9"/>
        <color indexed="8"/>
        <rFont val="ＭＳ Ｐゴシック"/>
        <family val="3"/>
        <charset val="128"/>
      </rPr>
      <t>株式会社</t>
    </r>
    <r>
      <rPr>
        <sz val="10"/>
        <color indexed="8"/>
        <rFont val="ＭＳ Ｐゴシック"/>
        <family val="3"/>
        <charset val="128"/>
      </rPr>
      <t xml:space="preserve"> グッド･アイズ建築検査機構･構造判定室</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</si>
</sst>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name val="ＭＳ ゴシック"/>
      <family val="1"/>
      <charset val="128"/>
    </font>
    <font>
      <sz val="9"/>
      <name val="ＭＳ ゴシック"/>
      <family val="1"/>
      <charset val="128"/>
    </font>
    <font>
      <sz val="8"/>
      <name val="ＭＳ ゴシック"/>
      <family val="1"/>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7"/>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F4740A"/>
      <name val="ＭＳ ゴシック"/>
      <family val="3"/>
      <charset val="128"/>
    </font>
    <font>
      <b/>
      <sz val="11"/>
      <name val="ＭＳ Ｐゴシック"/>
      <family val="3"/>
      <charset val="128"/>
      <scheme val="minor"/>
    </font>
    <font>
      <b/>
      <sz val="10"/>
      <color rgb="FFFF0000"/>
      <name val="ＭＳ Ｐゴシック"/>
      <family val="3"/>
      <charset val="128"/>
      <scheme val="minor"/>
    </font>
    <font>
      <sz val="10"/>
      <color theme="1"/>
      <name val="ＭＳ ゴシック"/>
      <family val="3"/>
      <charset val="128"/>
    </font>
    <font>
      <sz val="6"/>
      <name val="ＭＳ 明朝"/>
      <family val="1"/>
      <charset val="128"/>
    </font>
    <font>
      <sz val="8"/>
      <color rgb="FFFF0000"/>
      <name val="ＭＳ ゴシック"/>
      <family val="3"/>
      <charset val="128"/>
    </font>
    <font>
      <sz val="10"/>
      <color rgb="FFFF0000"/>
      <name val="ＭＳ ゴシック"/>
      <family val="3"/>
      <charset val="128"/>
    </font>
    <font>
      <sz val="9"/>
      <name val="ＭＳ 明朝"/>
      <family val="1"/>
      <charset val="128"/>
    </font>
    <font>
      <sz val="9"/>
      <name val="ＭＳ ゴシック"/>
      <family val="3"/>
      <charset val="128"/>
    </font>
    <font>
      <sz val="6"/>
      <color rgb="FFFF0000"/>
      <name val="ＭＳ ゴシック"/>
      <family val="3"/>
      <charset val="128"/>
    </font>
    <font>
      <sz val="10"/>
      <name val="ＭＳ ゴシック"/>
      <family val="3"/>
      <charset val="128"/>
    </font>
    <font>
      <sz val="10"/>
      <name val="ＭＳ 明朝"/>
      <family val="1"/>
      <charset val="128"/>
    </font>
    <font>
      <b/>
      <sz val="11"/>
      <color rgb="FFFF0000"/>
      <name val="ＭＳ Ｐゴシック"/>
      <family val="3"/>
      <charset val="128"/>
      <scheme val="minor"/>
    </font>
    <font>
      <sz val="8"/>
      <color theme="1"/>
      <name val="ＭＳ ゴシック"/>
      <family val="3"/>
      <charset val="128"/>
    </font>
    <font>
      <sz val="9"/>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indexed="64" tint="-0.79998168889431442"/>
      </patternFill>
    </fill>
    <fill>
      <patternFill patternType="solid">
        <fgColor theme="2"/>
        <bgColor indexed="64" tint="-0.79998168889431442"/>
      </patternFill>
    </fill>
    <fill>
      <patternFill patternType="solid">
        <fgColor theme="2"/>
        <bgColor indexed="64"/>
      </patternFill>
    </fill>
  </fills>
  <borders count="16">
    <border>
      <left/>
      <right/>
      <top/>
      <bottom/>
      <diagonal/>
    </border>
    <border>
      <left/>
      <right/>
      <top/>
      <bottom style="medium">
        <color indexed="64"/>
      </bottom>
      <diagonal/>
    </border>
    <border>
      <left style="medium">
        <color indexed="64"/>
      </left>
      <right/>
      <top/>
      <bottom/>
      <diagonal/>
    </border>
    <border>
      <left style="medium">
        <color rgb="FF000000"/>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diagonal/>
    </border>
    <border>
      <left/>
      <right style="medium">
        <color rgb="FF000000"/>
      </right>
      <top/>
      <bottom style="medium">
        <color indexed="64"/>
      </bottom>
      <diagonal/>
    </border>
    <border>
      <left/>
      <right/>
      <top/>
      <bottom style="thick">
        <color indexed="64"/>
      </bottom>
      <diagonal/>
    </border>
  </borders>
  <cellStyleXfs count="9">
    <xf numFmtId="0" fontId="0" fillId="0" borderId="0">
      <alignment vertical="center"/>
    </xf>
    <xf numFmtId="0" fontId="1" fillId="0" borderId="0">
      <alignment vertical="center"/>
    </xf>
    <xf numFmtId="0" fontId="3" fillId="0" borderId="0"/>
    <xf numFmtId="40" fontId="1" fillId="0" borderId="0" applyFont="0" applyFill="0" applyBorder="0" applyAlignment="0" applyProtection="0">
      <alignment vertical="center"/>
    </xf>
    <xf numFmtId="0" fontId="5" fillId="0" borderId="0"/>
    <xf numFmtId="0" fontId="4" fillId="0" borderId="0"/>
    <xf numFmtId="0" fontId="6" fillId="0" borderId="0">
      <alignment vertical="center"/>
    </xf>
    <xf numFmtId="0" fontId="7" fillId="0" borderId="0">
      <alignment vertical="center"/>
    </xf>
    <xf numFmtId="0" fontId="8" fillId="0" borderId="0">
      <alignment vertical="center"/>
    </xf>
  </cellStyleXfs>
  <cellXfs count="86">
    <xf numFmtId="0" fontId="0" fillId="0" borderId="0" xfId="0">
      <alignment vertical="center"/>
    </xf>
    <xf numFmtId="0" fontId="8" fillId="0" borderId="0" xfId="8">
      <alignment vertical="center"/>
    </xf>
    <xf numFmtId="0" fontId="9" fillId="0" borderId="0" xfId="8" applyFont="1" applyAlignment="1">
      <alignment horizontal="right" vertical="center"/>
    </xf>
    <xf numFmtId="0" fontId="8" fillId="0" borderId="0" xfId="8" applyAlignment="1"/>
    <xf numFmtId="0" fontId="11" fillId="0" borderId="0" xfId="8" applyFont="1" applyAlignment="1">
      <alignment horizontal="center" vertical="center"/>
    </xf>
    <xf numFmtId="0" fontId="12" fillId="0" borderId="0" xfId="8" applyFont="1" applyAlignment="1"/>
    <xf numFmtId="0" fontId="13" fillId="0" borderId="0" xfId="8" applyFont="1" applyAlignment="1"/>
    <xf numFmtId="0" fontId="14" fillId="0" borderId="0" xfId="8" applyFont="1" applyAlignment="1"/>
    <xf numFmtId="0" fontId="15" fillId="0" borderId="0" xfId="8" applyFont="1" applyAlignment="1"/>
    <xf numFmtId="0" fontId="16" fillId="0" borderId="0" xfId="8" applyFont="1">
      <alignment vertical="center"/>
    </xf>
    <xf numFmtId="0" fontId="15" fillId="0" borderId="0" xfId="8" applyFont="1" applyAlignment="1">
      <alignment horizontal="left" vertical="center" wrapText="1"/>
    </xf>
    <xf numFmtId="0" fontId="12" fillId="0" borderId="0" xfId="8" applyFont="1" applyAlignment="1">
      <alignment horizontal="center" vertical="center"/>
    </xf>
    <xf numFmtId="0" fontId="15" fillId="0" borderId="0" xfId="8" applyFont="1">
      <alignment vertical="center"/>
    </xf>
    <xf numFmtId="0" fontId="12" fillId="0" borderId="0" xfId="8" applyFont="1" applyAlignment="1">
      <alignment horizontal="center"/>
    </xf>
    <xf numFmtId="0" fontId="17" fillId="0" borderId="0" xfId="8" applyFont="1" applyAlignment="1">
      <alignment horizontal="left" vertical="center"/>
    </xf>
    <xf numFmtId="0" fontId="17" fillId="0" borderId="0" xfId="8" applyFont="1" applyAlignment="1">
      <alignment horizontal="center"/>
    </xf>
    <xf numFmtId="0" fontId="12" fillId="0" borderId="0" xfId="8" applyFont="1" applyAlignment="1">
      <alignment horizontal="left" wrapText="1"/>
    </xf>
    <xf numFmtId="0" fontId="12" fillId="0" borderId="0" xfId="8" applyFont="1">
      <alignment vertical="center"/>
    </xf>
    <xf numFmtId="0" fontId="18" fillId="0" borderId="0" xfId="8" applyFont="1" applyAlignment="1"/>
    <xf numFmtId="0" fontId="15" fillId="0" borderId="0" xfId="8" applyFont="1" applyAlignment="1">
      <alignment horizontal="center" vertical="center"/>
    </xf>
    <xf numFmtId="0" fontId="15" fillId="0" borderId="0" xfId="8" applyFont="1" applyAlignment="1">
      <alignment horizontal="left" vertical="center"/>
    </xf>
    <xf numFmtId="0" fontId="15" fillId="0" borderId="0" xfId="8" applyFont="1" applyAlignment="1">
      <alignment horizontal="right" vertical="center"/>
    </xf>
    <xf numFmtId="0" fontId="19" fillId="0" borderId="0" xfId="8" applyFont="1" applyAlignment="1">
      <alignment horizontal="left" vertical="center"/>
    </xf>
    <xf numFmtId="0" fontId="12" fillId="0" borderId="1" xfId="8" applyFont="1" applyBorder="1">
      <alignment vertical="center"/>
    </xf>
    <xf numFmtId="0" fontId="8" fillId="0" borderId="1" xfId="8" applyBorder="1">
      <alignment vertical="center"/>
    </xf>
    <xf numFmtId="0" fontId="20" fillId="0" borderId="3" xfId="8" applyFont="1" applyBorder="1">
      <alignment vertical="center"/>
    </xf>
    <xf numFmtId="0" fontId="20" fillId="0" borderId="0" xfId="8" applyFont="1" applyAlignment="1">
      <alignment vertical="top"/>
    </xf>
    <xf numFmtId="0" fontId="21" fillId="0" borderId="0" xfId="8" applyFont="1" applyAlignment="1"/>
    <xf numFmtId="0" fontId="8" fillId="0" borderId="4" xfId="8" applyBorder="1">
      <alignment vertical="center"/>
    </xf>
    <xf numFmtId="0" fontId="8" fillId="0" borderId="0" xfId="8" applyAlignment="1">
      <alignment vertical="center" wrapText="1"/>
    </xf>
    <xf numFmtId="0" fontId="20" fillId="0" borderId="0" xfId="8" applyFont="1">
      <alignment vertical="center"/>
    </xf>
    <xf numFmtId="0" fontId="8" fillId="0" borderId="3" xfId="8" applyBorder="1" applyAlignment="1"/>
    <xf numFmtId="0" fontId="8" fillId="0" borderId="5" xfId="8" applyBorder="1">
      <alignment vertical="center"/>
    </xf>
    <xf numFmtId="0" fontId="21" fillId="0" borderId="0" xfId="8" applyFont="1" applyAlignment="1">
      <alignment vertical="center" wrapText="1"/>
    </xf>
    <xf numFmtId="0" fontId="8" fillId="0" borderId="7" xfId="8" applyBorder="1" applyAlignment="1"/>
    <xf numFmtId="0" fontId="21" fillId="0" borderId="1" xfId="8" applyFont="1" applyBorder="1" applyAlignment="1">
      <alignment vertical="center" wrapText="1"/>
    </xf>
    <xf numFmtId="0" fontId="8" fillId="0" borderId="8" xfId="8" applyBorder="1">
      <alignment vertical="center"/>
    </xf>
    <xf numFmtId="0" fontId="23" fillId="0" borderId="0" xfId="8" applyFont="1" applyAlignment="1"/>
    <xf numFmtId="0" fontId="24" fillId="0" borderId="0" xfId="8" applyFont="1" applyAlignment="1"/>
    <xf numFmtId="0" fontId="20" fillId="0" borderId="12" xfId="8" applyFont="1" applyBorder="1">
      <alignment vertical="center"/>
    </xf>
    <xf numFmtId="0" fontId="20" fillId="0" borderId="10" xfId="8" applyFont="1" applyBorder="1" applyAlignment="1">
      <alignment vertical="top"/>
    </xf>
    <xf numFmtId="0" fontId="8" fillId="0" borderId="10" xfId="8" applyBorder="1" applyAlignment="1"/>
    <xf numFmtId="0" fontId="21" fillId="0" borderId="10" xfId="8" applyFont="1" applyBorder="1" applyAlignment="1"/>
    <xf numFmtId="0" fontId="8" fillId="0" borderId="10" xfId="8" applyBorder="1">
      <alignment vertical="center"/>
    </xf>
    <xf numFmtId="0" fontId="25" fillId="0" borderId="0" xfId="8" applyFont="1" applyAlignment="1">
      <alignment vertical="center" wrapText="1"/>
    </xf>
    <xf numFmtId="0" fontId="26" fillId="0" borderId="0" xfId="8" applyFont="1">
      <alignment vertical="center"/>
    </xf>
    <xf numFmtId="0" fontId="13" fillId="0" borderId="0" xfId="8" applyFont="1" applyAlignment="1">
      <alignment horizontal="left"/>
    </xf>
    <xf numFmtId="0" fontId="20" fillId="0" borderId="3" xfId="8" applyFont="1" applyBorder="1" applyAlignment="1">
      <alignment vertical="top"/>
    </xf>
    <xf numFmtId="0" fontId="27" fillId="0" borderId="0" xfId="8" applyFont="1">
      <alignment vertical="center"/>
    </xf>
    <xf numFmtId="0" fontId="12" fillId="0" borderId="1" xfId="8" applyFont="1" applyBorder="1" applyAlignment="1"/>
    <xf numFmtId="0" fontId="15" fillId="0" borderId="1" xfId="8" applyFont="1" applyBorder="1" applyAlignment="1">
      <alignment horizontal="left"/>
    </xf>
    <xf numFmtId="0" fontId="18" fillId="0" borderId="0" xfId="8" applyFont="1">
      <alignment vertical="center"/>
    </xf>
    <xf numFmtId="0" fontId="28" fillId="0" borderId="0" xfId="8" applyFont="1">
      <alignment vertical="center"/>
    </xf>
    <xf numFmtId="0" fontId="8" fillId="0" borderId="1" xfId="8" applyBorder="1" applyAlignment="1"/>
    <xf numFmtId="0" fontId="8" fillId="0" borderId="0" xfId="8" applyAlignment="1">
      <alignment horizontal="center" vertical="center" wrapText="1"/>
    </xf>
    <xf numFmtId="0" fontId="26" fillId="0" borderId="0" xfId="8" applyFont="1" applyAlignment="1">
      <alignment horizontal="left" vertical="center"/>
    </xf>
    <xf numFmtId="0" fontId="12" fillId="0" borderId="0" xfId="8" applyFont="1" applyAlignment="1">
      <alignment horizontal="right" vertical="center"/>
    </xf>
    <xf numFmtId="0" fontId="8" fillId="0" borderId="15" xfId="8" applyBorder="1">
      <alignment vertical="center"/>
    </xf>
    <xf numFmtId="0" fontId="11" fillId="0" borderId="0" xfId="8" applyFont="1" applyAlignment="1">
      <alignment horizontal="center" vertical="center"/>
    </xf>
    <xf numFmtId="0" fontId="12" fillId="2" borderId="0" xfId="8" applyFont="1" applyFill="1" applyAlignment="1">
      <alignment horizontal="center"/>
    </xf>
    <xf numFmtId="0" fontId="15" fillId="0" borderId="0" xfId="8" applyFont="1" applyAlignment="1">
      <alignment horizontal="center" vertical="center" wrapText="1"/>
    </xf>
    <xf numFmtId="0" fontId="12" fillId="0" borderId="0" xfId="8" applyFont="1" applyAlignment="1">
      <alignment horizontal="center" vertical="center"/>
    </xf>
    <xf numFmtId="0" fontId="15" fillId="3" borderId="0" xfId="8" applyFont="1" applyFill="1" applyAlignment="1">
      <alignment horizontal="left" vertical="center"/>
    </xf>
    <xf numFmtId="0" fontId="15" fillId="0" borderId="0" xfId="8" applyFont="1" applyAlignment="1">
      <alignment horizontal="center" vertical="center"/>
    </xf>
    <xf numFmtId="0" fontId="15" fillId="4" borderId="0" xfId="8" applyFont="1" applyFill="1" applyAlignment="1">
      <alignment horizontal="left" vertical="center"/>
    </xf>
    <xf numFmtId="0" fontId="15" fillId="2" borderId="0" xfId="8" applyFont="1" applyFill="1" applyAlignment="1">
      <alignment horizontal="left" vertical="center"/>
    </xf>
    <xf numFmtId="0" fontId="15" fillId="0" borderId="0" xfId="8" applyFont="1" applyAlignment="1">
      <alignment horizontal="left" vertical="center" wrapText="1"/>
    </xf>
    <xf numFmtId="0" fontId="12" fillId="4" borderId="0" xfId="8" applyFont="1" applyFill="1" applyAlignment="1">
      <alignment horizontal="left" vertical="center" wrapText="1"/>
    </xf>
    <xf numFmtId="0" fontId="12" fillId="0" borderId="2" xfId="8" applyFont="1" applyBorder="1" applyAlignment="1">
      <alignment horizontal="center" vertical="center" wrapText="1"/>
    </xf>
    <xf numFmtId="0" fontId="12" fillId="0" borderId="0" xfId="8" applyFont="1" applyAlignment="1">
      <alignment horizontal="center" vertical="center" wrapText="1"/>
    </xf>
    <xf numFmtId="0" fontId="12" fillId="0" borderId="6" xfId="8" applyFont="1" applyBorder="1" applyAlignment="1">
      <alignment horizontal="center" vertical="center" wrapText="1"/>
    </xf>
    <xf numFmtId="0" fontId="12" fillId="0" borderId="1" xfId="8" applyFont="1" applyBorder="1" applyAlignment="1">
      <alignment horizontal="center" vertical="center" wrapText="1"/>
    </xf>
    <xf numFmtId="0" fontId="22" fillId="2" borderId="0" xfId="8" applyFont="1" applyFill="1" applyAlignment="1">
      <alignment horizontal="left" vertical="center" wrapText="1"/>
    </xf>
    <xf numFmtId="0" fontId="26" fillId="5" borderId="0" xfId="8" applyFont="1" applyFill="1" applyAlignment="1">
      <alignment horizontal="left" vertical="center"/>
    </xf>
    <xf numFmtId="0" fontId="26" fillId="2" borderId="1" xfId="8" applyFont="1" applyFill="1" applyBorder="1" applyAlignment="1">
      <alignment horizontal="left" vertical="center"/>
    </xf>
    <xf numFmtId="0" fontId="12" fillId="0" borderId="9" xfId="8" applyFont="1" applyBorder="1" applyAlignment="1">
      <alignment horizontal="center" vertical="center" wrapText="1"/>
    </xf>
    <xf numFmtId="0" fontId="12" fillId="0" borderId="10"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3" xfId="8" applyFont="1" applyBorder="1" applyAlignment="1">
      <alignment horizontal="center" vertical="center" wrapText="1"/>
    </xf>
    <xf numFmtId="0" fontId="12" fillId="0" borderId="14" xfId="8" applyFont="1" applyBorder="1" applyAlignment="1">
      <alignment horizontal="center" vertical="center" wrapText="1"/>
    </xf>
    <xf numFmtId="0" fontId="29" fillId="0" borderId="0" xfId="8" applyFont="1" applyAlignment="1">
      <alignment horizontal="center" vertical="center" wrapText="1"/>
    </xf>
    <xf numFmtId="0" fontId="21" fillId="2" borderId="0" xfId="8" applyFont="1" applyFill="1" applyAlignment="1">
      <alignment horizontal="left" vertical="center" wrapText="1"/>
    </xf>
    <xf numFmtId="0" fontId="21" fillId="5" borderId="0" xfId="8" applyFont="1" applyFill="1" applyAlignment="1">
      <alignment horizontal="left" vertical="center" wrapText="1"/>
    </xf>
    <xf numFmtId="0" fontId="26" fillId="2" borderId="0" xfId="8" applyFont="1" applyFill="1" applyAlignment="1">
      <alignment horizontal="left" vertical="center"/>
    </xf>
    <xf numFmtId="0" fontId="26" fillId="5" borderId="1" xfId="8" applyFont="1" applyFill="1" applyBorder="1" applyAlignment="1">
      <alignment horizontal="left" vertical="center"/>
    </xf>
    <xf numFmtId="0" fontId="12" fillId="2" borderId="0" xfId="8" applyFont="1" applyFill="1" applyAlignment="1">
      <alignment horizontal="left" vertical="center" wrapText="1"/>
    </xf>
  </cellXfs>
  <cellStyles count="9">
    <cellStyle name="桁区切り [0.00] 2" xfId="3" xr:uid="{00000000-0005-0000-0000-000000000000}"/>
    <cellStyle name="標準" xfId="0" builtinId="0"/>
    <cellStyle name="標準 2" xfId="1" xr:uid="{00000000-0005-0000-0000-000002000000}"/>
    <cellStyle name="標準 2 2" xfId="8" xr:uid="{A729450A-A16A-4805-95C5-AF93121A3509}"/>
    <cellStyle name="標準 3" xfId="2"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0"/>
  <tableStyles count="0" defaultTableStyle="TableStyleMedium9" defaultPivotStyle="PivotStyleLight16"/>
  <colors>
    <mruColors>
      <color rgb="FFA7E8FF"/>
      <color rgb="FF99CCFF"/>
      <color rgb="FFDBE5F1"/>
      <color rgb="FFBBBBBB"/>
      <color rgb="FFFAC294"/>
      <color rgb="FFF8A15A"/>
      <color rgb="FFEAF1DD"/>
      <color rgb="FFE4E4E4"/>
      <color rgb="FFF4740A"/>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19050</xdr:colOff>
      <xdr:row>56</xdr:row>
      <xdr:rowOff>76200</xdr:rowOff>
    </xdr:from>
    <xdr:to>
      <xdr:col>23</xdr:col>
      <xdr:colOff>0</xdr:colOff>
      <xdr:row>57</xdr:row>
      <xdr:rowOff>158261</xdr:rowOff>
    </xdr:to>
    <xdr:pic>
      <xdr:nvPicPr>
        <xdr:cNvPr id="2" name="Picture 1">
          <a:extLst>
            <a:ext uri="{FF2B5EF4-FFF2-40B4-BE49-F238E27FC236}">
              <a16:creationId xmlns:a16="http://schemas.microsoft.com/office/drawing/2014/main" id="{2070EFD0-F3C2-400E-86C4-0694469964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47925" y="10668000"/>
          <a:ext cx="1276350" cy="28208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C126-7C43-41D1-AF1F-1954D21E1C16}">
  <sheetPr>
    <tabColor rgb="FF99FF99"/>
  </sheetPr>
  <dimension ref="A1:CG70"/>
  <sheetViews>
    <sheetView tabSelected="1" showWhiteSpace="0" view="pageLayout" topLeftCell="A31" zoomScale="130" zoomScaleNormal="100" zoomScalePageLayoutView="130" workbookViewId="0">
      <selection activeCell="M15" sqref="M15:AN16"/>
    </sheetView>
  </sheetViews>
  <sheetFormatPr defaultColWidth="2.375" defaultRowHeight="13.5" customHeight="1" x14ac:dyDescent="0.15"/>
  <cols>
    <col min="1" max="43" width="2.375" style="1"/>
    <col min="44" max="46" width="2.75" style="1" customWidth="1"/>
    <col min="47" max="47" width="1" style="1" customWidth="1"/>
    <col min="48" max="299" width="2.375" style="1"/>
    <col min="300" max="302" width="2.75" style="1" customWidth="1"/>
    <col min="303" max="303" width="1" style="1" customWidth="1"/>
    <col min="304" max="555" width="2.375" style="1"/>
    <col min="556" max="558" width="2.75" style="1" customWidth="1"/>
    <col min="559" max="559" width="1" style="1" customWidth="1"/>
    <col min="560" max="811" width="2.375" style="1"/>
    <col min="812" max="814" width="2.75" style="1" customWidth="1"/>
    <col min="815" max="815" width="1" style="1" customWidth="1"/>
    <col min="816" max="1067" width="2.375" style="1"/>
    <col min="1068" max="1070" width="2.75" style="1" customWidth="1"/>
    <col min="1071" max="1071" width="1" style="1" customWidth="1"/>
    <col min="1072" max="1323" width="2.375" style="1"/>
    <col min="1324" max="1326" width="2.75" style="1" customWidth="1"/>
    <col min="1327" max="1327" width="1" style="1" customWidth="1"/>
    <col min="1328" max="1579" width="2.375" style="1"/>
    <col min="1580" max="1582" width="2.75" style="1" customWidth="1"/>
    <col min="1583" max="1583" width="1" style="1" customWidth="1"/>
    <col min="1584" max="1835" width="2.375" style="1"/>
    <col min="1836" max="1838" width="2.75" style="1" customWidth="1"/>
    <col min="1839" max="1839" width="1" style="1" customWidth="1"/>
    <col min="1840" max="2091" width="2.375" style="1"/>
    <col min="2092" max="2094" width="2.75" style="1" customWidth="1"/>
    <col min="2095" max="2095" width="1" style="1" customWidth="1"/>
    <col min="2096" max="2347" width="2.375" style="1"/>
    <col min="2348" max="2350" width="2.75" style="1" customWidth="1"/>
    <col min="2351" max="2351" width="1" style="1" customWidth="1"/>
    <col min="2352" max="2603" width="2.375" style="1"/>
    <col min="2604" max="2606" width="2.75" style="1" customWidth="1"/>
    <col min="2607" max="2607" width="1" style="1" customWidth="1"/>
    <col min="2608" max="2859" width="2.375" style="1"/>
    <col min="2860" max="2862" width="2.75" style="1" customWidth="1"/>
    <col min="2863" max="2863" width="1" style="1" customWidth="1"/>
    <col min="2864" max="3115" width="2.375" style="1"/>
    <col min="3116" max="3118" width="2.75" style="1" customWidth="1"/>
    <col min="3119" max="3119" width="1" style="1" customWidth="1"/>
    <col min="3120" max="3371" width="2.375" style="1"/>
    <col min="3372" max="3374" width="2.75" style="1" customWidth="1"/>
    <col min="3375" max="3375" width="1" style="1" customWidth="1"/>
    <col min="3376" max="3627" width="2.375" style="1"/>
    <col min="3628" max="3630" width="2.75" style="1" customWidth="1"/>
    <col min="3631" max="3631" width="1" style="1" customWidth="1"/>
    <col min="3632" max="3883" width="2.375" style="1"/>
    <col min="3884" max="3886" width="2.75" style="1" customWidth="1"/>
    <col min="3887" max="3887" width="1" style="1" customWidth="1"/>
    <col min="3888" max="4139" width="2.375" style="1"/>
    <col min="4140" max="4142" width="2.75" style="1" customWidth="1"/>
    <col min="4143" max="4143" width="1" style="1" customWidth="1"/>
    <col min="4144" max="4395" width="2.375" style="1"/>
    <col min="4396" max="4398" width="2.75" style="1" customWidth="1"/>
    <col min="4399" max="4399" width="1" style="1" customWidth="1"/>
    <col min="4400" max="4651" width="2.375" style="1"/>
    <col min="4652" max="4654" width="2.75" style="1" customWidth="1"/>
    <col min="4655" max="4655" width="1" style="1" customWidth="1"/>
    <col min="4656" max="4907" width="2.375" style="1"/>
    <col min="4908" max="4910" width="2.75" style="1" customWidth="1"/>
    <col min="4911" max="4911" width="1" style="1" customWidth="1"/>
    <col min="4912" max="5163" width="2.375" style="1"/>
    <col min="5164" max="5166" width="2.75" style="1" customWidth="1"/>
    <col min="5167" max="5167" width="1" style="1" customWidth="1"/>
    <col min="5168" max="5419" width="2.375" style="1"/>
    <col min="5420" max="5422" width="2.75" style="1" customWidth="1"/>
    <col min="5423" max="5423" width="1" style="1" customWidth="1"/>
    <col min="5424" max="5675" width="2.375" style="1"/>
    <col min="5676" max="5678" width="2.75" style="1" customWidth="1"/>
    <col min="5679" max="5679" width="1" style="1" customWidth="1"/>
    <col min="5680" max="5931" width="2.375" style="1"/>
    <col min="5932" max="5934" width="2.75" style="1" customWidth="1"/>
    <col min="5935" max="5935" width="1" style="1" customWidth="1"/>
    <col min="5936" max="6187" width="2.375" style="1"/>
    <col min="6188" max="6190" width="2.75" style="1" customWidth="1"/>
    <col min="6191" max="6191" width="1" style="1" customWidth="1"/>
    <col min="6192" max="6443" width="2.375" style="1"/>
    <col min="6444" max="6446" width="2.75" style="1" customWidth="1"/>
    <col min="6447" max="6447" width="1" style="1" customWidth="1"/>
    <col min="6448" max="6699" width="2.375" style="1"/>
    <col min="6700" max="6702" width="2.75" style="1" customWidth="1"/>
    <col min="6703" max="6703" width="1" style="1" customWidth="1"/>
    <col min="6704" max="6955" width="2.375" style="1"/>
    <col min="6956" max="6958" width="2.75" style="1" customWidth="1"/>
    <col min="6959" max="6959" width="1" style="1" customWidth="1"/>
    <col min="6960" max="7211" width="2.375" style="1"/>
    <col min="7212" max="7214" width="2.75" style="1" customWidth="1"/>
    <col min="7215" max="7215" width="1" style="1" customWidth="1"/>
    <col min="7216" max="7467" width="2.375" style="1"/>
    <col min="7468" max="7470" width="2.75" style="1" customWidth="1"/>
    <col min="7471" max="7471" width="1" style="1" customWidth="1"/>
    <col min="7472" max="7723" width="2.375" style="1"/>
    <col min="7724" max="7726" width="2.75" style="1" customWidth="1"/>
    <col min="7727" max="7727" width="1" style="1" customWidth="1"/>
    <col min="7728" max="7979" width="2.375" style="1"/>
    <col min="7980" max="7982" width="2.75" style="1" customWidth="1"/>
    <col min="7983" max="7983" width="1" style="1" customWidth="1"/>
    <col min="7984" max="8235" width="2.375" style="1"/>
    <col min="8236" max="8238" width="2.75" style="1" customWidth="1"/>
    <col min="8239" max="8239" width="1" style="1" customWidth="1"/>
    <col min="8240" max="8491" width="2.375" style="1"/>
    <col min="8492" max="8494" width="2.75" style="1" customWidth="1"/>
    <col min="8495" max="8495" width="1" style="1" customWidth="1"/>
    <col min="8496" max="8747" width="2.375" style="1"/>
    <col min="8748" max="8750" width="2.75" style="1" customWidth="1"/>
    <col min="8751" max="8751" width="1" style="1" customWidth="1"/>
    <col min="8752" max="9003" width="2.375" style="1"/>
    <col min="9004" max="9006" width="2.75" style="1" customWidth="1"/>
    <col min="9007" max="9007" width="1" style="1" customWidth="1"/>
    <col min="9008" max="9259" width="2.375" style="1"/>
    <col min="9260" max="9262" width="2.75" style="1" customWidth="1"/>
    <col min="9263" max="9263" width="1" style="1" customWidth="1"/>
    <col min="9264" max="9515" width="2.375" style="1"/>
    <col min="9516" max="9518" width="2.75" style="1" customWidth="1"/>
    <col min="9519" max="9519" width="1" style="1" customWidth="1"/>
    <col min="9520" max="9771" width="2.375" style="1"/>
    <col min="9772" max="9774" width="2.75" style="1" customWidth="1"/>
    <col min="9775" max="9775" width="1" style="1" customWidth="1"/>
    <col min="9776" max="10027" width="2.375" style="1"/>
    <col min="10028" max="10030" width="2.75" style="1" customWidth="1"/>
    <col min="10031" max="10031" width="1" style="1" customWidth="1"/>
    <col min="10032" max="10283" width="2.375" style="1"/>
    <col min="10284" max="10286" width="2.75" style="1" customWidth="1"/>
    <col min="10287" max="10287" width="1" style="1" customWidth="1"/>
    <col min="10288" max="10539" width="2.375" style="1"/>
    <col min="10540" max="10542" width="2.75" style="1" customWidth="1"/>
    <col min="10543" max="10543" width="1" style="1" customWidth="1"/>
    <col min="10544" max="10795" width="2.375" style="1"/>
    <col min="10796" max="10798" width="2.75" style="1" customWidth="1"/>
    <col min="10799" max="10799" width="1" style="1" customWidth="1"/>
    <col min="10800" max="11051" width="2.375" style="1"/>
    <col min="11052" max="11054" width="2.75" style="1" customWidth="1"/>
    <col min="11055" max="11055" width="1" style="1" customWidth="1"/>
    <col min="11056" max="11307" width="2.375" style="1"/>
    <col min="11308" max="11310" width="2.75" style="1" customWidth="1"/>
    <col min="11311" max="11311" width="1" style="1" customWidth="1"/>
    <col min="11312" max="11563" width="2.375" style="1"/>
    <col min="11564" max="11566" width="2.75" style="1" customWidth="1"/>
    <col min="11567" max="11567" width="1" style="1" customWidth="1"/>
    <col min="11568" max="11819" width="2.375" style="1"/>
    <col min="11820" max="11822" width="2.75" style="1" customWidth="1"/>
    <col min="11823" max="11823" width="1" style="1" customWidth="1"/>
    <col min="11824" max="12075" width="2.375" style="1"/>
    <col min="12076" max="12078" width="2.75" style="1" customWidth="1"/>
    <col min="12079" max="12079" width="1" style="1" customWidth="1"/>
    <col min="12080" max="12331" width="2.375" style="1"/>
    <col min="12332" max="12334" width="2.75" style="1" customWidth="1"/>
    <col min="12335" max="12335" width="1" style="1" customWidth="1"/>
    <col min="12336" max="12587" width="2.375" style="1"/>
    <col min="12588" max="12590" width="2.75" style="1" customWidth="1"/>
    <col min="12591" max="12591" width="1" style="1" customWidth="1"/>
    <col min="12592" max="12843" width="2.375" style="1"/>
    <col min="12844" max="12846" width="2.75" style="1" customWidth="1"/>
    <col min="12847" max="12847" width="1" style="1" customWidth="1"/>
    <col min="12848" max="13099" width="2.375" style="1"/>
    <col min="13100" max="13102" width="2.75" style="1" customWidth="1"/>
    <col min="13103" max="13103" width="1" style="1" customWidth="1"/>
    <col min="13104" max="13355" width="2.375" style="1"/>
    <col min="13356" max="13358" width="2.75" style="1" customWidth="1"/>
    <col min="13359" max="13359" width="1" style="1" customWidth="1"/>
    <col min="13360" max="13611" width="2.375" style="1"/>
    <col min="13612" max="13614" width="2.75" style="1" customWidth="1"/>
    <col min="13615" max="13615" width="1" style="1" customWidth="1"/>
    <col min="13616" max="13867" width="2.375" style="1"/>
    <col min="13868" max="13870" width="2.75" style="1" customWidth="1"/>
    <col min="13871" max="13871" width="1" style="1" customWidth="1"/>
    <col min="13872" max="14123" width="2.375" style="1"/>
    <col min="14124" max="14126" width="2.75" style="1" customWidth="1"/>
    <col min="14127" max="14127" width="1" style="1" customWidth="1"/>
    <col min="14128" max="14379" width="2.375" style="1"/>
    <col min="14380" max="14382" width="2.75" style="1" customWidth="1"/>
    <col min="14383" max="14383" width="1" style="1" customWidth="1"/>
    <col min="14384" max="14635" width="2.375" style="1"/>
    <col min="14636" max="14638" width="2.75" style="1" customWidth="1"/>
    <col min="14639" max="14639" width="1" style="1" customWidth="1"/>
    <col min="14640" max="14891" width="2.375" style="1"/>
    <col min="14892" max="14894" width="2.75" style="1" customWidth="1"/>
    <col min="14895" max="14895" width="1" style="1" customWidth="1"/>
    <col min="14896" max="15147" width="2.375" style="1"/>
    <col min="15148" max="15150" width="2.75" style="1" customWidth="1"/>
    <col min="15151" max="15151" width="1" style="1" customWidth="1"/>
    <col min="15152" max="15403" width="2.375" style="1"/>
    <col min="15404" max="15406" width="2.75" style="1" customWidth="1"/>
    <col min="15407" max="15407" width="1" style="1" customWidth="1"/>
    <col min="15408" max="15659" width="2.375" style="1"/>
    <col min="15660" max="15662" width="2.75" style="1" customWidth="1"/>
    <col min="15663" max="15663" width="1" style="1" customWidth="1"/>
    <col min="15664" max="15915" width="2.375" style="1"/>
    <col min="15916" max="15918" width="2.75" style="1" customWidth="1"/>
    <col min="15919" max="15919" width="1" style="1" customWidth="1"/>
    <col min="15920" max="16171" width="2.375" style="1"/>
    <col min="16172" max="16174" width="2.75" style="1" customWidth="1"/>
    <col min="16175" max="16175" width="1" style="1" customWidth="1"/>
    <col min="16176" max="16384" width="2.375" style="1"/>
  </cols>
  <sheetData>
    <row r="1" spans="3:47" ht="13.5" customHeight="1" x14ac:dyDescent="0.15">
      <c r="AP1" s="2" t="s">
        <v>0</v>
      </c>
    </row>
    <row r="2" spans="3:47" ht="15.75" customHeight="1" x14ac:dyDescent="0.15">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3:47" ht="13.5" customHeight="1" x14ac:dyDescent="0.15">
      <c r="C3" s="3"/>
      <c r="D3" s="3"/>
      <c r="E3" s="3"/>
      <c r="F3" s="3"/>
      <c r="G3" s="3"/>
      <c r="H3" s="3"/>
      <c r="I3" s="3"/>
      <c r="J3" s="3"/>
      <c r="K3" s="3"/>
      <c r="L3" s="3"/>
      <c r="M3" s="3"/>
      <c r="N3" s="58" t="s">
        <v>1</v>
      </c>
      <c r="O3" s="58"/>
      <c r="P3" s="58"/>
      <c r="Q3" s="58"/>
      <c r="R3" s="58"/>
      <c r="S3" s="58"/>
      <c r="T3" s="58"/>
      <c r="U3" s="58"/>
      <c r="V3" s="58"/>
      <c r="W3" s="58"/>
      <c r="X3" s="58"/>
      <c r="Y3" s="58"/>
      <c r="Z3" s="58"/>
      <c r="AA3" s="58"/>
      <c r="AB3" s="58"/>
      <c r="AC3" s="58"/>
      <c r="AD3" s="58"/>
      <c r="AE3" s="3"/>
      <c r="AF3" s="3"/>
      <c r="AG3" s="3"/>
      <c r="AH3" s="3"/>
      <c r="AI3" s="3"/>
      <c r="AJ3" s="3"/>
      <c r="AK3" s="3"/>
      <c r="AL3" s="3"/>
      <c r="AM3" s="3"/>
    </row>
    <row r="4" spans="3:47" ht="5.85" customHeight="1" x14ac:dyDescent="0.15">
      <c r="C4" s="3"/>
      <c r="D4" s="3"/>
      <c r="E4" s="3"/>
      <c r="F4" s="3"/>
      <c r="G4" s="3"/>
      <c r="H4" s="3"/>
      <c r="I4" s="3"/>
      <c r="J4" s="3"/>
      <c r="K4" s="3"/>
      <c r="L4" s="3"/>
      <c r="M4" s="3"/>
      <c r="N4" s="58"/>
      <c r="O4" s="58"/>
      <c r="P4" s="58"/>
      <c r="Q4" s="58"/>
      <c r="R4" s="58"/>
      <c r="S4" s="58"/>
      <c r="T4" s="58"/>
      <c r="U4" s="58"/>
      <c r="V4" s="58"/>
      <c r="W4" s="58"/>
      <c r="X4" s="58"/>
      <c r="Y4" s="58"/>
      <c r="Z4" s="58"/>
      <c r="AA4" s="58"/>
      <c r="AB4" s="58"/>
      <c r="AC4" s="58"/>
      <c r="AD4" s="58"/>
      <c r="AE4" s="3"/>
      <c r="AF4" s="3"/>
      <c r="AG4" s="3"/>
      <c r="AH4" s="3"/>
      <c r="AI4" s="3"/>
      <c r="AJ4" s="3"/>
      <c r="AK4" s="3"/>
      <c r="AL4" s="3"/>
      <c r="AM4" s="3"/>
    </row>
    <row r="5" spans="3:47" ht="16.350000000000001" customHeight="1" x14ac:dyDescent="0.15">
      <c r="C5" s="3"/>
      <c r="D5" s="3"/>
      <c r="E5" s="3"/>
      <c r="F5" s="3"/>
      <c r="G5" s="3"/>
      <c r="H5" s="3"/>
      <c r="I5" s="3"/>
      <c r="J5" s="3"/>
      <c r="K5" s="3"/>
      <c r="L5" s="3"/>
      <c r="M5" s="3"/>
      <c r="N5" s="4"/>
      <c r="O5" s="4"/>
      <c r="P5" s="4"/>
      <c r="Q5" s="4"/>
      <c r="R5" s="4"/>
      <c r="S5" s="4"/>
      <c r="T5" s="4"/>
      <c r="U5" s="4"/>
      <c r="V5" s="4"/>
      <c r="W5" s="4"/>
      <c r="X5" s="4"/>
      <c r="Y5" s="4"/>
      <c r="Z5" s="4"/>
      <c r="AA5" s="4"/>
      <c r="AB5" s="4"/>
      <c r="AC5" s="4"/>
      <c r="AD5" s="4"/>
      <c r="AE5" s="3"/>
      <c r="AF5" s="3"/>
      <c r="AG5" s="3"/>
      <c r="AH5" s="3"/>
      <c r="AI5" s="3"/>
      <c r="AJ5" s="3"/>
      <c r="AK5" s="3"/>
      <c r="AL5" s="3"/>
      <c r="AM5" s="3"/>
    </row>
    <row r="6" spans="3:47" ht="16.350000000000001" customHeight="1"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3:47" ht="16.350000000000001" customHeight="1" x14ac:dyDescent="0.15">
      <c r="C7" s="3"/>
      <c r="D7" s="3"/>
      <c r="E7" s="5" t="s">
        <v>2</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3:47" ht="16.350000000000001" customHeight="1" x14ac:dyDescent="0.15">
      <c r="C8" s="3"/>
      <c r="D8" s="3"/>
      <c r="E8" s="6" t="s">
        <v>3</v>
      </c>
      <c r="F8" s="7"/>
      <c r="G8" s="7"/>
      <c r="H8" s="8"/>
      <c r="I8" s="7"/>
      <c r="J8" s="7"/>
      <c r="K8" s="7"/>
      <c r="L8" s="7"/>
      <c r="M8" s="7"/>
      <c r="N8" s="7"/>
      <c r="O8" s="7"/>
      <c r="P8" s="7"/>
      <c r="Q8" s="7"/>
      <c r="R8" s="7"/>
      <c r="S8" s="7"/>
      <c r="T8" s="7"/>
      <c r="U8" s="7"/>
      <c r="V8" s="7"/>
      <c r="W8" s="3"/>
      <c r="X8" s="3"/>
      <c r="Y8" s="3"/>
      <c r="Z8" s="3"/>
      <c r="AA8" s="3"/>
      <c r="AB8" s="3"/>
      <c r="AC8" s="3"/>
      <c r="AD8" s="3"/>
      <c r="AE8" s="3"/>
      <c r="AF8" s="3"/>
      <c r="AG8" s="3"/>
      <c r="AH8" s="3"/>
      <c r="AI8" s="3"/>
      <c r="AJ8" s="3"/>
      <c r="AK8" s="3"/>
      <c r="AL8" s="3"/>
      <c r="AM8" s="3"/>
      <c r="AN8" s="3"/>
      <c r="AO8" s="3"/>
      <c r="AP8" s="3"/>
      <c r="AQ8" s="3"/>
    </row>
    <row r="9" spans="3:47" ht="16.350000000000001" customHeight="1" x14ac:dyDescent="0.15">
      <c r="C9" s="3"/>
      <c r="D9" s="3"/>
      <c r="E9" s="7"/>
      <c r="F9" s="7"/>
      <c r="G9" s="7"/>
      <c r="H9" s="7"/>
      <c r="I9" s="7"/>
      <c r="J9" s="7"/>
      <c r="K9" s="7"/>
      <c r="L9" s="7"/>
      <c r="M9" s="7"/>
      <c r="N9" s="7"/>
      <c r="O9" s="7"/>
      <c r="P9" s="7"/>
      <c r="Q9" s="7"/>
      <c r="R9" s="7"/>
      <c r="S9" s="7"/>
      <c r="T9" s="7"/>
      <c r="U9" s="7"/>
      <c r="V9" s="3"/>
      <c r="W9" s="3"/>
      <c r="X9" s="3"/>
      <c r="Y9" s="3"/>
      <c r="Z9" s="3"/>
      <c r="AA9" s="3"/>
      <c r="AB9" s="3"/>
      <c r="AC9" s="3"/>
      <c r="AD9" s="3"/>
      <c r="AE9" s="3"/>
      <c r="AF9" s="3"/>
      <c r="AG9" s="3"/>
      <c r="AH9" s="3"/>
      <c r="AI9" s="3"/>
      <c r="AJ9" s="3"/>
      <c r="AK9" s="3"/>
      <c r="AL9" s="3"/>
      <c r="AM9" s="3"/>
      <c r="AN9" s="3"/>
      <c r="AO9" s="3"/>
      <c r="AP9" s="3"/>
      <c r="AQ9" s="3"/>
      <c r="AU9" s="9"/>
    </row>
    <row r="10" spans="3:47" ht="16.350000000000001" customHeight="1" x14ac:dyDescent="0.15">
      <c r="C10" s="3"/>
      <c r="D10" s="3"/>
      <c r="E10" s="7"/>
      <c r="F10" s="7"/>
      <c r="G10" s="7"/>
      <c r="H10" s="7"/>
      <c r="I10" s="7"/>
      <c r="J10" s="7"/>
      <c r="K10" s="7"/>
      <c r="L10" s="7"/>
      <c r="M10" s="7"/>
      <c r="N10" s="7"/>
      <c r="O10" s="7"/>
      <c r="P10" s="7"/>
      <c r="Q10" s="7"/>
      <c r="R10" s="7"/>
      <c r="S10" s="7"/>
      <c r="T10" s="7"/>
      <c r="U10" s="7"/>
      <c r="V10" s="3"/>
      <c r="W10" s="3"/>
      <c r="X10" s="3"/>
      <c r="Y10" s="3"/>
      <c r="Z10" s="3"/>
      <c r="AA10" s="3"/>
      <c r="AB10" s="3"/>
      <c r="AC10" s="3"/>
      <c r="AD10" s="5" t="s">
        <v>4</v>
      </c>
      <c r="AE10" s="5"/>
      <c r="AF10" s="59"/>
      <c r="AG10" s="59"/>
      <c r="AH10" s="5" t="s">
        <v>5</v>
      </c>
      <c r="AI10" s="59"/>
      <c r="AJ10" s="59"/>
      <c r="AK10" s="5" t="s">
        <v>6</v>
      </c>
      <c r="AL10" s="59"/>
      <c r="AM10" s="59"/>
      <c r="AN10" s="5" t="s">
        <v>7</v>
      </c>
      <c r="AO10" s="3"/>
      <c r="AS10" s="9"/>
    </row>
    <row r="11" spans="3:47" ht="16.350000000000001" customHeight="1" x14ac:dyDescent="0.15">
      <c r="C11" s="3"/>
      <c r="D11" s="3"/>
      <c r="E11" s="7"/>
      <c r="F11" s="7"/>
      <c r="G11" s="7"/>
      <c r="H11" s="7"/>
      <c r="I11" s="7"/>
      <c r="J11" s="7"/>
      <c r="K11" s="7"/>
      <c r="L11" s="7"/>
      <c r="M11" s="7"/>
      <c r="N11" s="7"/>
      <c r="O11" s="7"/>
      <c r="P11" s="7"/>
      <c r="Q11" s="7"/>
      <c r="R11" s="7"/>
      <c r="S11" s="7"/>
      <c r="T11" s="7"/>
      <c r="U11" s="7"/>
      <c r="V11" s="3"/>
      <c r="W11" s="3"/>
      <c r="X11" s="3"/>
      <c r="Y11" s="3"/>
      <c r="Z11" s="3"/>
      <c r="AA11" s="3"/>
      <c r="AB11" s="3"/>
      <c r="AC11" s="3"/>
      <c r="AD11" s="3"/>
      <c r="AE11" s="3"/>
      <c r="AF11" s="3"/>
      <c r="AG11" s="3"/>
      <c r="AH11" s="3"/>
      <c r="AI11" s="3"/>
      <c r="AJ11" s="3"/>
      <c r="AK11" s="3"/>
      <c r="AL11" s="3"/>
      <c r="AM11" s="3"/>
      <c r="AN11" s="3"/>
      <c r="AO11" s="3"/>
      <c r="AP11" s="3"/>
      <c r="AQ11" s="3"/>
    </row>
    <row r="12" spans="3:47" ht="16.350000000000001" customHeight="1" x14ac:dyDescent="0.15">
      <c r="C12" s="3"/>
      <c r="D12" s="3"/>
      <c r="E12" s="3"/>
      <c r="F12" s="8" t="s">
        <v>8</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3:47" ht="16.350000000000001" customHeight="1" x14ac:dyDescent="0.15">
      <c r="C13" s="3"/>
      <c r="D13" s="3"/>
      <c r="E13" s="3"/>
      <c r="F13" s="8"/>
      <c r="G13" s="60" t="s">
        <v>9</v>
      </c>
      <c r="H13" s="60"/>
      <c r="I13" s="60"/>
      <c r="J13" s="10"/>
      <c r="K13" s="61" t="s">
        <v>10</v>
      </c>
      <c r="L13" s="11"/>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8"/>
      <c r="AP13" s="8"/>
      <c r="AQ13" s="8"/>
    </row>
    <row r="14" spans="3:47" ht="15.75" customHeight="1" x14ac:dyDescent="0.15">
      <c r="C14" s="3"/>
      <c r="D14" s="3"/>
      <c r="E14" s="3"/>
      <c r="F14" s="5"/>
      <c r="G14" s="60"/>
      <c r="H14" s="60"/>
      <c r="I14" s="60"/>
      <c r="J14" s="12"/>
      <c r="K14" s="61"/>
      <c r="L14" s="11"/>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8"/>
      <c r="AP14" s="8"/>
      <c r="AQ14" s="8"/>
    </row>
    <row r="15" spans="3:47" ht="16.350000000000001" customHeight="1" x14ac:dyDescent="0.15">
      <c r="C15" s="3"/>
      <c r="D15" s="3"/>
      <c r="E15" s="3"/>
      <c r="F15" s="5"/>
      <c r="G15" s="63" t="s">
        <v>11</v>
      </c>
      <c r="H15" s="63"/>
      <c r="I15" s="63"/>
      <c r="J15" s="12"/>
      <c r="K15" s="61" t="s">
        <v>10</v>
      </c>
      <c r="L15" s="11"/>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8"/>
      <c r="AP15" s="8"/>
      <c r="AQ15" s="8"/>
    </row>
    <row r="16" spans="3:47" ht="15.75" customHeight="1" x14ac:dyDescent="0.15">
      <c r="C16" s="3"/>
      <c r="D16" s="3"/>
      <c r="E16" s="3"/>
      <c r="F16" s="5"/>
      <c r="G16" s="63"/>
      <c r="H16" s="63"/>
      <c r="I16" s="63"/>
      <c r="J16" s="12"/>
      <c r="K16" s="61"/>
      <c r="L16" s="11"/>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8"/>
      <c r="AP16" s="8"/>
      <c r="AQ16" s="8"/>
    </row>
    <row r="17" spans="1:85" ht="15.75" customHeight="1" x14ac:dyDescent="0.15">
      <c r="C17" s="3"/>
      <c r="D17" s="3"/>
      <c r="E17" s="3"/>
      <c r="F17" s="5"/>
      <c r="G17" s="8"/>
      <c r="H17" s="8"/>
      <c r="I17" s="8"/>
      <c r="J17" s="8"/>
      <c r="K17" s="13"/>
      <c r="L17" s="1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85" ht="16.350000000000001" customHeight="1" x14ac:dyDescent="0.15">
      <c r="C18" s="3"/>
      <c r="D18" s="3"/>
      <c r="E18" s="14" t="s">
        <v>12</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row>
    <row r="19" spans="1:85" ht="15.75" customHeight="1" x14ac:dyDescent="0.15">
      <c r="C19" s="3"/>
      <c r="D19" s="5"/>
      <c r="E19" s="5"/>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7"/>
      <c r="AQ19" s="17"/>
    </row>
    <row r="20" spans="1:85" s="17" customFormat="1" ht="16.350000000000001" customHeight="1" x14ac:dyDescent="0.15">
      <c r="A20" s="1"/>
      <c r="B20" s="1"/>
      <c r="C20" s="3"/>
      <c r="D20" s="5"/>
      <c r="E20" s="5"/>
      <c r="F20" s="61" t="s">
        <v>13</v>
      </c>
      <c r="G20" s="61"/>
      <c r="H20" s="61"/>
      <c r="I20" s="61"/>
      <c r="J20" s="61"/>
      <c r="K20" s="61" t="s">
        <v>10</v>
      </c>
      <c r="L20" s="12"/>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R20" s="1"/>
      <c r="AS20" s="1"/>
      <c r="AT20" s="1"/>
      <c r="AU20" s="1"/>
    </row>
    <row r="21" spans="1:85" s="17" customFormat="1" ht="16.350000000000001" customHeight="1" x14ac:dyDescent="0.15">
      <c r="A21" s="1"/>
      <c r="B21" s="1"/>
      <c r="C21" s="3"/>
      <c r="D21" s="5"/>
      <c r="E21" s="5"/>
      <c r="F21" s="61"/>
      <c r="G21" s="61"/>
      <c r="H21" s="61"/>
      <c r="I21" s="61"/>
      <c r="J21" s="61"/>
      <c r="K21" s="61"/>
      <c r="L21" s="12"/>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R21" s="1"/>
      <c r="AS21" s="1"/>
      <c r="AT21" s="1"/>
      <c r="AU21" s="1"/>
    </row>
    <row r="22" spans="1:85" s="17" customFormat="1" ht="16.350000000000001" customHeight="1" x14ac:dyDescent="0.15">
      <c r="A22" s="1"/>
      <c r="B22" s="1"/>
      <c r="C22" s="3"/>
      <c r="D22" s="5"/>
      <c r="E22" s="5"/>
      <c r="F22" s="66" t="s">
        <v>14</v>
      </c>
      <c r="G22" s="66"/>
      <c r="H22" s="66"/>
      <c r="I22" s="66"/>
      <c r="J22" s="66"/>
      <c r="K22" s="63" t="s">
        <v>10</v>
      </c>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R22" s="1"/>
      <c r="AS22" s="1"/>
      <c r="AT22" s="1"/>
      <c r="AU22" s="1"/>
    </row>
    <row r="23" spans="1:85" s="17" customFormat="1" ht="16.350000000000001" customHeight="1" x14ac:dyDescent="0.15">
      <c r="A23" s="1"/>
      <c r="B23" s="1"/>
      <c r="C23" s="3"/>
      <c r="D23" s="5"/>
      <c r="E23" s="5"/>
      <c r="F23" s="66"/>
      <c r="G23" s="66"/>
      <c r="H23" s="66"/>
      <c r="I23" s="66"/>
      <c r="J23" s="66"/>
      <c r="K23" s="63"/>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R23" s="1"/>
      <c r="AS23" s="1"/>
      <c r="AT23" s="1"/>
      <c r="AU23" s="1"/>
    </row>
    <row r="24" spans="1:85" ht="15.75" customHeight="1" x14ac:dyDescent="0.15">
      <c r="C24" s="3"/>
      <c r="D24" s="3"/>
      <c r="E24" s="3"/>
      <c r="F24" s="5"/>
      <c r="G24" s="8"/>
      <c r="H24" s="8"/>
      <c r="I24" s="8"/>
      <c r="J24" s="8"/>
      <c r="K24" s="13"/>
      <c r="L24" s="1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85" ht="15.75" customHeight="1" x14ac:dyDescent="0.15">
      <c r="C25" s="3"/>
      <c r="D25" s="3"/>
      <c r="E25" s="3"/>
      <c r="F25" s="5"/>
      <c r="G25" s="8"/>
      <c r="H25" s="8"/>
      <c r="I25" s="8"/>
      <c r="J25" s="8"/>
      <c r="K25" s="13"/>
      <c r="L25" s="13"/>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85" s="17" customFormat="1" ht="15.75" customHeight="1" x14ac:dyDescent="0.15">
      <c r="C26" s="5"/>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R26" s="1"/>
      <c r="AS26" s="1"/>
      <c r="AT26" s="1"/>
    </row>
    <row r="27" spans="1:85" s="17" customFormat="1" ht="16.350000000000001" customHeight="1" x14ac:dyDescent="0.15">
      <c r="C27" s="5"/>
      <c r="D27" s="18" t="s">
        <v>15</v>
      </c>
      <c r="E27" s="8"/>
      <c r="F27" s="12"/>
      <c r="G27" s="12"/>
      <c r="H27" s="12"/>
      <c r="I27" s="12"/>
      <c r="J27" s="19"/>
      <c r="K27" s="12"/>
      <c r="L27" s="12"/>
      <c r="M27" s="12"/>
      <c r="N27" s="12"/>
      <c r="O27" s="12"/>
      <c r="P27" s="12"/>
      <c r="Q27" s="12"/>
      <c r="R27" s="12"/>
      <c r="S27" s="12"/>
      <c r="T27" s="20"/>
      <c r="U27" s="12"/>
      <c r="V27" s="12"/>
      <c r="W27" s="12"/>
      <c r="X27" s="12"/>
      <c r="Y27" s="12"/>
      <c r="Z27" s="12"/>
      <c r="AA27" s="12"/>
      <c r="AB27" s="12"/>
      <c r="AC27" s="12"/>
      <c r="AD27" s="12"/>
      <c r="AE27" s="12"/>
      <c r="AF27" s="12"/>
      <c r="AG27" s="19"/>
      <c r="AH27" s="21"/>
      <c r="AI27" s="12"/>
      <c r="AJ27" s="12"/>
      <c r="AK27" s="12"/>
      <c r="AL27" s="12"/>
      <c r="AM27" s="12"/>
      <c r="AN27" s="12"/>
      <c r="AO27" s="12"/>
      <c r="AP27" s="12"/>
      <c r="AQ27" s="12"/>
      <c r="AR27" s="1"/>
      <c r="AS27" s="1"/>
      <c r="AT27" s="1"/>
      <c r="AU27" s="22"/>
    </row>
    <row r="28" spans="1:85" s="17" customFormat="1" ht="8.4499999999999993" customHeight="1" thickBot="1" x14ac:dyDescent="0.2">
      <c r="C28" s="8"/>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4"/>
      <c r="AG28" s="24"/>
      <c r="AH28" s="24"/>
      <c r="AI28" s="24"/>
      <c r="AJ28" s="24"/>
      <c r="AK28" s="24"/>
      <c r="AL28" s="24"/>
      <c r="AM28" s="24"/>
      <c r="AN28" s="24"/>
      <c r="AO28" s="24"/>
      <c r="AP28" s="24"/>
      <c r="AQ28" s="1"/>
    </row>
    <row r="29" spans="1:85" s="17" customFormat="1" ht="15.75" customHeight="1" x14ac:dyDescent="0.15">
      <c r="C29" s="8"/>
      <c r="E29" s="68" t="s">
        <v>16</v>
      </c>
      <c r="F29" s="69"/>
      <c r="G29" s="69"/>
      <c r="H29" s="69"/>
      <c r="I29" s="25" t="s">
        <v>17</v>
      </c>
      <c r="J29" s="26"/>
      <c r="K29" s="3"/>
      <c r="L29" s="3"/>
      <c r="M29" s="3"/>
      <c r="N29" s="3"/>
      <c r="O29" s="3"/>
      <c r="P29" s="3"/>
      <c r="Q29" s="3"/>
      <c r="R29" s="3"/>
      <c r="S29" s="3"/>
      <c r="T29" s="3"/>
      <c r="U29" s="3"/>
      <c r="V29" s="3"/>
      <c r="W29" s="3"/>
      <c r="X29" s="3"/>
      <c r="Y29" s="3"/>
      <c r="Z29" s="3"/>
      <c r="AA29" s="3"/>
      <c r="AB29" s="27"/>
      <c r="AC29" s="3"/>
      <c r="AD29" s="3"/>
      <c r="AE29" s="3"/>
      <c r="AF29" s="1"/>
      <c r="AG29" s="1"/>
      <c r="AH29" s="1"/>
      <c r="AI29" s="1"/>
      <c r="AJ29" s="1"/>
      <c r="AK29" s="1"/>
      <c r="AL29" s="1"/>
      <c r="AM29" s="1"/>
      <c r="AN29" s="1"/>
      <c r="AO29" s="1"/>
      <c r="AP29" s="28"/>
      <c r="AQ29" s="1"/>
      <c r="AV29" s="29"/>
      <c r="AW29" s="29"/>
      <c r="AX29" s="29"/>
      <c r="AY29" s="29"/>
      <c r="AZ29" s="30"/>
      <c r="BA29" s="26"/>
      <c r="BB29" s="3"/>
      <c r="BC29" s="3"/>
      <c r="BD29" s="3"/>
      <c r="BE29" s="3"/>
      <c r="BF29" s="3"/>
      <c r="BG29" s="3"/>
      <c r="BH29" s="3"/>
      <c r="BI29" s="3"/>
      <c r="BJ29" s="3"/>
      <c r="BK29" s="3"/>
      <c r="BL29" s="3"/>
      <c r="BM29" s="3"/>
      <c r="BN29" s="3"/>
      <c r="BO29" s="3"/>
      <c r="BP29" s="3"/>
      <c r="BQ29" s="3"/>
      <c r="BR29" s="3"/>
      <c r="BS29" s="27"/>
      <c r="BT29" s="3"/>
      <c r="BU29" s="3"/>
      <c r="BV29" s="3"/>
      <c r="BW29" s="1"/>
      <c r="BX29" s="1"/>
      <c r="BY29" s="1"/>
      <c r="BZ29" s="1"/>
      <c r="CA29" s="1"/>
      <c r="CB29" s="1"/>
      <c r="CC29" s="1"/>
      <c r="CD29" s="1"/>
      <c r="CE29" s="1"/>
      <c r="CF29" s="1"/>
      <c r="CG29" s="1"/>
    </row>
    <row r="30" spans="1:85" s="17" customFormat="1" ht="15.75" customHeight="1" x14ac:dyDescent="0.15">
      <c r="C30" s="8"/>
      <c r="E30" s="68"/>
      <c r="F30" s="69"/>
      <c r="G30" s="69"/>
      <c r="H30" s="69"/>
      <c r="I30" s="31"/>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32"/>
      <c r="AQ30" s="1"/>
      <c r="AV30" s="29"/>
      <c r="AW30" s="29"/>
      <c r="AX30" s="29"/>
      <c r="AY30" s="29"/>
      <c r="AZ30" s="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1"/>
    </row>
    <row r="31" spans="1:85" s="17" customFormat="1" ht="15.75" customHeight="1" x14ac:dyDescent="0.15">
      <c r="C31" s="8"/>
      <c r="E31" s="68"/>
      <c r="F31" s="69"/>
      <c r="G31" s="69"/>
      <c r="H31" s="69"/>
      <c r="I31" s="31"/>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32"/>
      <c r="AQ31" s="1"/>
      <c r="AV31" s="29"/>
      <c r="AW31" s="29"/>
      <c r="AX31" s="29"/>
      <c r="AY31" s="29"/>
      <c r="AZ31" s="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1"/>
    </row>
    <row r="32" spans="1:85" s="17" customFormat="1" ht="15.75" customHeight="1" thickBot="1" x14ac:dyDescent="0.2">
      <c r="C32" s="8"/>
      <c r="E32" s="70"/>
      <c r="F32" s="71"/>
      <c r="G32" s="71"/>
      <c r="H32" s="71"/>
      <c r="I32" s="34"/>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6"/>
      <c r="AQ32" s="1"/>
      <c r="AV32" s="29"/>
      <c r="AW32" s="29"/>
      <c r="AX32" s="29"/>
      <c r="AY32" s="29"/>
      <c r="AZ32" s="26"/>
      <c r="BA32" s="37"/>
      <c r="BB32" s="38"/>
      <c r="BC32" s="38"/>
      <c r="BD32" s="38"/>
      <c r="BE32" s="38"/>
      <c r="BF32" s="38"/>
      <c r="BG32" s="38"/>
      <c r="BH32" s="38"/>
      <c r="BI32" s="38"/>
      <c r="BJ32" s="38"/>
      <c r="BK32" s="3"/>
      <c r="BL32" s="3"/>
      <c r="BM32" s="3"/>
      <c r="BN32" s="3"/>
      <c r="BO32" s="3"/>
      <c r="BP32" s="3"/>
      <c r="BQ32" s="3"/>
      <c r="BR32" s="3"/>
      <c r="BS32" s="3"/>
      <c r="BT32" s="3"/>
      <c r="BU32" s="3"/>
      <c r="BV32" s="3"/>
      <c r="BW32" s="1"/>
      <c r="BX32" s="1"/>
      <c r="BY32" s="1"/>
      <c r="BZ32" s="1"/>
      <c r="CA32" s="1"/>
      <c r="CB32" s="1"/>
      <c r="CC32" s="1"/>
      <c r="CD32" s="1"/>
      <c r="CE32" s="1"/>
      <c r="CF32" s="1"/>
      <c r="CG32" s="1"/>
    </row>
    <row r="33" spans="1:85" s="17" customFormat="1" ht="7.5" customHeight="1" thickBot="1" x14ac:dyDescent="0.2">
      <c r="C33" s="8"/>
      <c r="AQ33" s="1"/>
      <c r="AV33" s="29"/>
      <c r="AW33" s="29"/>
      <c r="AX33" s="29"/>
      <c r="AY33" s="29"/>
      <c r="AZ33" s="3"/>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1"/>
    </row>
    <row r="34" spans="1:85" s="17" customFormat="1" ht="15.75" customHeight="1" x14ac:dyDescent="0.15">
      <c r="C34" s="8"/>
      <c r="E34" s="75" t="s">
        <v>18</v>
      </c>
      <c r="F34" s="76"/>
      <c r="G34" s="76"/>
      <c r="H34" s="77"/>
      <c r="I34" s="39" t="s">
        <v>19</v>
      </c>
      <c r="J34" s="40"/>
      <c r="K34" s="41"/>
      <c r="L34" s="41"/>
      <c r="M34" s="41"/>
      <c r="N34" s="41"/>
      <c r="O34" s="41"/>
      <c r="P34" s="41"/>
      <c r="Q34" s="41"/>
      <c r="R34" s="41"/>
      <c r="S34" s="41"/>
      <c r="T34" s="41"/>
      <c r="U34" s="41"/>
      <c r="V34" s="41"/>
      <c r="W34" s="41"/>
      <c r="X34" s="41"/>
      <c r="Y34" s="41"/>
      <c r="Z34" s="41"/>
      <c r="AA34" s="41"/>
      <c r="AB34" s="42"/>
      <c r="AC34" s="41"/>
      <c r="AD34" s="41"/>
      <c r="AE34" s="41"/>
      <c r="AF34" s="43"/>
      <c r="AG34" s="43"/>
      <c r="AH34" s="43"/>
      <c r="AI34" s="43"/>
      <c r="AJ34" s="43"/>
      <c r="AK34" s="43"/>
      <c r="AL34" s="43"/>
      <c r="AM34" s="43"/>
      <c r="AN34" s="43"/>
      <c r="AO34" s="43"/>
      <c r="AP34" s="28"/>
      <c r="AQ34" s="1"/>
      <c r="AV34" s="29"/>
      <c r="AW34" s="29"/>
      <c r="AX34" s="29"/>
      <c r="AY34" s="29"/>
      <c r="AZ34" s="3"/>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1"/>
    </row>
    <row r="35" spans="1:85" s="17" customFormat="1" ht="15.75" customHeight="1" x14ac:dyDescent="0.15">
      <c r="C35" s="5"/>
      <c r="E35" s="68"/>
      <c r="F35" s="69"/>
      <c r="G35" s="69"/>
      <c r="H35" s="78"/>
      <c r="I35" s="31"/>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32"/>
      <c r="AQ35" s="1"/>
      <c r="AR35" s="1"/>
      <c r="AV35" s="44"/>
      <c r="AW35" s="44"/>
      <c r="AX35" s="44"/>
      <c r="AY35" s="44"/>
      <c r="AZ35" s="3"/>
      <c r="BA35" s="3"/>
      <c r="BB35" s="3"/>
      <c r="BC35" s="3"/>
      <c r="BD35" s="3"/>
      <c r="BE35" s="3"/>
      <c r="BF35" s="3"/>
      <c r="BG35" s="3"/>
      <c r="BH35" s="3"/>
      <c r="BI35" s="3"/>
      <c r="BJ35" s="3"/>
      <c r="BK35" s="45"/>
      <c r="BL35" s="45"/>
      <c r="BM35" s="45"/>
      <c r="BN35" s="45"/>
      <c r="BO35" s="45"/>
      <c r="BP35" s="45"/>
      <c r="BQ35" s="45"/>
      <c r="BR35" s="45"/>
      <c r="BS35" s="45"/>
      <c r="BT35" s="45"/>
      <c r="BU35" s="45"/>
      <c r="BV35" s="45"/>
      <c r="BW35" s="45"/>
      <c r="BX35" s="45"/>
      <c r="BY35" s="45"/>
      <c r="BZ35" s="45"/>
      <c r="CA35" s="45"/>
      <c r="CB35" s="45"/>
      <c r="CC35" s="45"/>
      <c r="CD35" s="45"/>
      <c r="CE35" s="45"/>
      <c r="CF35" s="45"/>
      <c r="CG35" s="1"/>
    </row>
    <row r="36" spans="1:85" s="17" customFormat="1" ht="15.75" customHeight="1" x14ac:dyDescent="0.15">
      <c r="C36" s="5"/>
      <c r="E36" s="68"/>
      <c r="F36" s="69"/>
      <c r="G36" s="69"/>
      <c r="H36" s="78"/>
      <c r="I36" s="31"/>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32"/>
      <c r="AQ36" s="1"/>
      <c r="AR36" s="1"/>
      <c r="AV36" s="44"/>
      <c r="AW36" s="44"/>
      <c r="AX36" s="44"/>
      <c r="AY36" s="44"/>
      <c r="AZ36" s="3"/>
      <c r="BA36" s="3"/>
      <c r="BB36" s="3"/>
      <c r="BC36" s="3"/>
      <c r="BD36" s="3"/>
      <c r="BE36" s="3"/>
      <c r="BF36" s="3"/>
      <c r="BG36" s="3"/>
      <c r="BH36" s="3"/>
      <c r="BI36" s="3"/>
      <c r="BJ36" s="3"/>
      <c r="BK36" s="46"/>
      <c r="BL36" s="5"/>
      <c r="BM36" s="45"/>
      <c r="BN36" s="45"/>
      <c r="BO36" s="45"/>
      <c r="BP36" s="45"/>
      <c r="BQ36" s="45"/>
      <c r="BR36" s="45"/>
      <c r="BS36" s="45"/>
      <c r="BT36" s="45"/>
      <c r="BU36" s="45"/>
      <c r="BV36" s="45"/>
      <c r="BW36" s="45"/>
      <c r="BX36" s="45"/>
      <c r="BY36" s="45"/>
      <c r="BZ36" s="45"/>
      <c r="CA36" s="45"/>
      <c r="CB36" s="45"/>
      <c r="CC36" s="45"/>
      <c r="CD36" s="45"/>
      <c r="CE36" s="45"/>
      <c r="CF36" s="45"/>
      <c r="CG36" s="1"/>
    </row>
    <row r="37" spans="1:85" s="17" customFormat="1" ht="15.75" customHeight="1" x14ac:dyDescent="0.15">
      <c r="C37" s="8"/>
      <c r="E37" s="68"/>
      <c r="F37" s="69"/>
      <c r="G37" s="69"/>
      <c r="H37" s="78"/>
      <c r="I37" s="47"/>
      <c r="J37" s="48" t="s">
        <v>20</v>
      </c>
      <c r="K37" s="45"/>
      <c r="L37" s="73"/>
      <c r="M37" s="73"/>
      <c r="N37" s="73"/>
      <c r="O37" s="73"/>
      <c r="P37" s="73"/>
      <c r="Q37" s="73"/>
      <c r="R37" s="73"/>
      <c r="S37" s="73"/>
      <c r="T37" s="5"/>
      <c r="U37" s="5"/>
      <c r="V37" s="5"/>
      <c r="W37" s="5"/>
      <c r="X37" s="5"/>
      <c r="Y37" s="5"/>
      <c r="Z37" s="5"/>
      <c r="AA37" s="5"/>
      <c r="AB37" s="5"/>
      <c r="AC37" s="5"/>
      <c r="AD37" s="5"/>
      <c r="AE37" s="5"/>
      <c r="AP37" s="32"/>
      <c r="AQ37" s="1"/>
      <c r="BW37" s="1"/>
      <c r="BX37" s="1"/>
      <c r="BY37" s="1"/>
      <c r="BZ37" s="1"/>
      <c r="CA37" s="1"/>
      <c r="CB37" s="1"/>
      <c r="CC37" s="1"/>
      <c r="CD37" s="1"/>
      <c r="CE37" s="1"/>
      <c r="CF37" s="1"/>
      <c r="CG37" s="1"/>
    </row>
    <row r="38" spans="1:85" s="17" customFormat="1" ht="15.75" customHeight="1" x14ac:dyDescent="0.15">
      <c r="C38" s="8"/>
      <c r="E38" s="68"/>
      <c r="F38" s="69"/>
      <c r="G38" s="69"/>
      <c r="H38" s="78"/>
      <c r="I38" s="31"/>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32"/>
      <c r="AQ38" s="1"/>
      <c r="AV38" s="29"/>
      <c r="AW38" s="29"/>
      <c r="AX38" s="29"/>
      <c r="AY38" s="29"/>
      <c r="AZ38" s="30"/>
      <c r="BA38" s="26"/>
      <c r="BB38" s="3"/>
      <c r="BC38" s="3"/>
      <c r="BD38" s="3"/>
      <c r="BE38" s="3"/>
      <c r="BF38" s="3"/>
      <c r="BG38" s="3"/>
      <c r="BH38" s="3"/>
      <c r="BI38" s="3"/>
      <c r="BJ38" s="3"/>
      <c r="BK38" s="3"/>
      <c r="BL38" s="3"/>
      <c r="BM38" s="3"/>
      <c r="BN38" s="3"/>
      <c r="BO38" s="3"/>
      <c r="BP38" s="3"/>
      <c r="BQ38" s="3"/>
      <c r="BR38" s="3"/>
      <c r="BS38" s="27"/>
      <c r="BT38" s="3"/>
      <c r="BU38" s="3"/>
      <c r="BV38" s="3"/>
      <c r="BW38" s="1"/>
      <c r="BX38" s="1"/>
      <c r="BY38" s="1"/>
      <c r="BZ38" s="1"/>
      <c r="CA38" s="1"/>
      <c r="CB38" s="1"/>
      <c r="CC38" s="1"/>
      <c r="CD38" s="1"/>
      <c r="CE38" s="1"/>
      <c r="CF38" s="1"/>
      <c r="CG38" s="1"/>
    </row>
    <row r="39" spans="1:85" s="17" customFormat="1" ht="15.75" customHeight="1" x14ac:dyDescent="0.15">
      <c r="C39" s="8"/>
      <c r="E39" s="68"/>
      <c r="F39" s="69"/>
      <c r="G39" s="69"/>
      <c r="H39" s="78"/>
      <c r="I39" s="31"/>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32"/>
      <c r="AQ39" s="1"/>
      <c r="AV39" s="29"/>
      <c r="AW39" s="29"/>
      <c r="AX39" s="29"/>
      <c r="AY39" s="29"/>
      <c r="AZ39" s="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1"/>
    </row>
    <row r="40" spans="1:85" s="17" customFormat="1" ht="15.75" customHeight="1" x14ac:dyDescent="0.15">
      <c r="C40" s="8"/>
      <c r="E40" s="68"/>
      <c r="F40" s="69"/>
      <c r="G40" s="69"/>
      <c r="H40" s="78"/>
      <c r="I40" s="31"/>
      <c r="J40" s="5"/>
      <c r="K40" s="5"/>
      <c r="L40" s="5"/>
      <c r="M40" s="5"/>
      <c r="N40" s="5"/>
      <c r="O40" s="5"/>
      <c r="P40" s="5"/>
      <c r="Q40" s="5"/>
      <c r="R40" s="5"/>
      <c r="S40" s="5"/>
      <c r="T40" s="45" t="s">
        <v>21</v>
      </c>
      <c r="U40" s="45"/>
      <c r="V40" s="73"/>
      <c r="W40" s="73"/>
      <c r="X40" s="73"/>
      <c r="Y40" s="73"/>
      <c r="Z40" s="73"/>
      <c r="AA40" s="73"/>
      <c r="AB40" s="73"/>
      <c r="AC40" s="73"/>
      <c r="AD40" s="45"/>
      <c r="AE40" s="45"/>
      <c r="AF40" s="45" t="s">
        <v>22</v>
      </c>
      <c r="AG40" s="45"/>
      <c r="AH40" s="73"/>
      <c r="AI40" s="73"/>
      <c r="AJ40" s="73"/>
      <c r="AK40" s="73"/>
      <c r="AL40" s="73"/>
      <c r="AM40" s="73"/>
      <c r="AN40" s="73"/>
      <c r="AO40" s="73"/>
      <c r="AP40" s="32"/>
      <c r="AQ40" s="1"/>
      <c r="AV40" s="29"/>
      <c r="AW40" s="29"/>
      <c r="AX40" s="29"/>
      <c r="AY40" s="29"/>
      <c r="AZ40" s="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1"/>
    </row>
    <row r="41" spans="1:85" s="17" customFormat="1" ht="15.75" customHeight="1" thickBot="1" x14ac:dyDescent="0.2">
      <c r="C41" s="8"/>
      <c r="E41" s="70"/>
      <c r="F41" s="71"/>
      <c r="G41" s="71"/>
      <c r="H41" s="79"/>
      <c r="I41" s="34"/>
      <c r="J41" s="49"/>
      <c r="K41" s="49"/>
      <c r="L41" s="49"/>
      <c r="M41" s="49"/>
      <c r="N41" s="49"/>
      <c r="O41" s="49"/>
      <c r="P41" s="49"/>
      <c r="Q41" s="49"/>
      <c r="R41" s="49"/>
      <c r="S41" s="49"/>
      <c r="T41" s="50" t="s">
        <v>23</v>
      </c>
      <c r="U41" s="49"/>
      <c r="V41" s="74"/>
      <c r="W41" s="74"/>
      <c r="X41" s="74"/>
      <c r="Y41" s="74"/>
      <c r="Z41" s="74"/>
      <c r="AA41" s="74"/>
      <c r="AB41" s="74"/>
      <c r="AC41" s="74"/>
      <c r="AD41" s="74"/>
      <c r="AE41" s="74"/>
      <c r="AF41" s="74"/>
      <c r="AG41" s="74"/>
      <c r="AH41" s="74"/>
      <c r="AI41" s="74"/>
      <c r="AJ41" s="74"/>
      <c r="AK41" s="74"/>
      <c r="AL41" s="74"/>
      <c r="AM41" s="74"/>
      <c r="AN41" s="74"/>
      <c r="AO41" s="74"/>
      <c r="AP41" s="36"/>
      <c r="AQ41" s="1"/>
      <c r="AV41" s="29"/>
      <c r="AW41" s="29"/>
      <c r="AX41" s="29"/>
      <c r="AY41" s="29"/>
      <c r="AZ41" s="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1"/>
    </row>
    <row r="42" spans="1:85" s="17" customFormat="1" ht="15.75" customHeight="1" x14ac:dyDescent="0.15">
      <c r="C42" s="5"/>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R42" s="1"/>
      <c r="AS42" s="1"/>
      <c r="AT42" s="1"/>
    </row>
    <row r="43" spans="1:85" s="17" customFormat="1" ht="13.5" customHeight="1" x14ac:dyDescent="0.15">
      <c r="A43" s="1"/>
      <c r="B43" s="1"/>
      <c r="C43" s="1"/>
      <c r="D43" s="51" t="s">
        <v>24</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2"/>
      <c r="AQ43" s="1"/>
    </row>
    <row r="44" spans="1:85" s="17" customFormat="1" ht="8.25" customHeight="1" thickBot="1" x14ac:dyDescent="0.2">
      <c r="A44" s="1"/>
      <c r="B44" s="1"/>
      <c r="C44" s="1"/>
      <c r="D44" s="52"/>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
      <c r="AQ44" s="1"/>
    </row>
    <row r="45" spans="1:85" s="17" customFormat="1" ht="15.75" customHeight="1" x14ac:dyDescent="0.15">
      <c r="C45" s="8"/>
      <c r="E45" s="75" t="s">
        <v>25</v>
      </c>
      <c r="F45" s="76"/>
      <c r="G45" s="76"/>
      <c r="H45" s="77"/>
      <c r="I45" s="39" t="s">
        <v>26</v>
      </c>
      <c r="J45" s="40"/>
      <c r="K45" s="41"/>
      <c r="L45" s="41"/>
      <c r="M45" s="41"/>
      <c r="N45" s="41"/>
      <c r="O45" s="41"/>
      <c r="P45" s="41"/>
      <c r="Q45" s="41"/>
      <c r="R45" s="41"/>
      <c r="S45" s="41"/>
      <c r="T45" s="41"/>
      <c r="U45" s="41"/>
      <c r="V45" s="41"/>
      <c r="W45" s="41"/>
      <c r="X45" s="41"/>
      <c r="Y45" s="41"/>
      <c r="Z45" s="41"/>
      <c r="AA45" s="41"/>
      <c r="AB45" s="42"/>
      <c r="AC45" s="41"/>
      <c r="AD45" s="41"/>
      <c r="AE45" s="41"/>
      <c r="AF45" s="43"/>
      <c r="AG45" s="43"/>
      <c r="AH45" s="43"/>
      <c r="AI45" s="43"/>
      <c r="AJ45" s="43"/>
      <c r="AK45" s="43"/>
      <c r="AL45" s="43"/>
      <c r="AM45" s="43"/>
      <c r="AN45" s="43"/>
      <c r="AO45" s="43"/>
      <c r="AP45" s="28"/>
      <c r="AQ45" s="1"/>
      <c r="AV45" s="29"/>
      <c r="AW45" s="29"/>
      <c r="AX45" s="29"/>
      <c r="AY45" s="29"/>
      <c r="AZ45" s="3"/>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1"/>
    </row>
    <row r="46" spans="1:85" s="17" customFormat="1" ht="15.75" customHeight="1" x14ac:dyDescent="0.15">
      <c r="C46" s="5"/>
      <c r="E46" s="68"/>
      <c r="F46" s="69"/>
      <c r="G46" s="69"/>
      <c r="H46" s="78"/>
      <c r="I46" s="31"/>
      <c r="J46" s="80" t="s">
        <v>27</v>
      </c>
      <c r="K46" s="80"/>
      <c r="L46" s="80"/>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32"/>
      <c r="AQ46" s="1"/>
      <c r="AR46" s="1"/>
      <c r="AV46" s="44"/>
      <c r="AW46" s="44"/>
      <c r="AX46" s="44"/>
      <c r="AY46" s="44"/>
      <c r="AZ46" s="3"/>
      <c r="BA46" s="3"/>
      <c r="BB46" s="3"/>
      <c r="BC46" s="3"/>
      <c r="BD46" s="3"/>
      <c r="BE46" s="3"/>
      <c r="BF46" s="3"/>
      <c r="BG46" s="3"/>
      <c r="BH46" s="3"/>
      <c r="BI46" s="3"/>
      <c r="BJ46" s="3"/>
      <c r="BK46" s="45"/>
      <c r="BL46" s="45"/>
      <c r="BM46" s="45"/>
      <c r="BN46" s="45"/>
      <c r="BO46" s="45"/>
      <c r="BP46" s="45"/>
      <c r="BQ46" s="45"/>
      <c r="BR46" s="45"/>
      <c r="BS46" s="45"/>
      <c r="BT46" s="45"/>
      <c r="BU46" s="45"/>
      <c r="BV46" s="45"/>
      <c r="BW46" s="45"/>
      <c r="BX46" s="45"/>
      <c r="BY46" s="45"/>
      <c r="BZ46" s="45"/>
      <c r="CA46" s="45"/>
      <c r="CB46" s="45"/>
      <c r="CC46" s="45"/>
      <c r="CD46" s="45"/>
      <c r="CE46" s="45"/>
      <c r="CF46" s="45"/>
      <c r="CG46" s="1"/>
    </row>
    <row r="47" spans="1:85" s="17" customFormat="1" ht="15.75" customHeight="1" x14ac:dyDescent="0.15">
      <c r="C47" s="5"/>
      <c r="E47" s="68"/>
      <c r="F47" s="69"/>
      <c r="G47" s="69"/>
      <c r="H47" s="78"/>
      <c r="I47" s="31"/>
      <c r="J47" s="80" t="s">
        <v>28</v>
      </c>
      <c r="K47" s="80"/>
      <c r="L47" s="80"/>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32"/>
      <c r="AQ47" s="1"/>
      <c r="AR47" s="1"/>
      <c r="AV47" s="44"/>
      <c r="AW47" s="44"/>
      <c r="AX47" s="44"/>
      <c r="AY47" s="44"/>
      <c r="AZ47" s="3"/>
      <c r="BA47" s="3"/>
      <c r="BB47" s="3"/>
      <c r="BC47" s="3"/>
      <c r="BD47" s="3"/>
      <c r="BE47" s="3"/>
      <c r="BF47" s="3"/>
      <c r="BG47" s="3"/>
      <c r="BH47" s="3"/>
      <c r="BI47" s="3"/>
      <c r="BJ47" s="3"/>
      <c r="BK47" s="46"/>
      <c r="BL47" s="5"/>
      <c r="BM47" s="45"/>
      <c r="BN47" s="45"/>
      <c r="BO47" s="45"/>
      <c r="BP47" s="45"/>
      <c r="BQ47" s="45"/>
      <c r="BR47" s="45"/>
      <c r="BS47" s="45"/>
      <c r="BT47" s="45"/>
      <c r="BU47" s="45"/>
      <c r="BV47" s="45"/>
      <c r="BW47" s="45"/>
      <c r="BX47" s="45"/>
      <c r="BY47" s="45"/>
      <c r="BZ47" s="45"/>
      <c r="CA47" s="45"/>
      <c r="CB47" s="45"/>
      <c r="CC47" s="45"/>
      <c r="CD47" s="45"/>
      <c r="CE47" s="45"/>
      <c r="CF47" s="45"/>
      <c r="CG47" s="1"/>
    </row>
    <row r="48" spans="1:85" s="17" customFormat="1" ht="15.75" customHeight="1" x14ac:dyDescent="0.15">
      <c r="C48" s="8"/>
      <c r="E48" s="68"/>
      <c r="F48" s="69"/>
      <c r="G48" s="69"/>
      <c r="H48" s="78"/>
      <c r="I48" s="31"/>
      <c r="J48" s="3"/>
      <c r="K48" s="3"/>
      <c r="L48" s="3"/>
      <c r="M48" s="3"/>
      <c r="N48" s="3"/>
      <c r="O48" s="3"/>
      <c r="P48" s="3"/>
      <c r="Q48" s="3"/>
      <c r="R48" s="3"/>
      <c r="S48" s="3"/>
      <c r="T48" s="45" t="s">
        <v>21</v>
      </c>
      <c r="U48" s="45"/>
      <c r="V48" s="83"/>
      <c r="W48" s="83"/>
      <c r="X48" s="83"/>
      <c r="Y48" s="83"/>
      <c r="Z48" s="83"/>
      <c r="AA48" s="83"/>
      <c r="AB48" s="83"/>
      <c r="AC48" s="83"/>
      <c r="AD48" s="45"/>
      <c r="AE48" s="45"/>
      <c r="AF48" s="45" t="s">
        <v>22</v>
      </c>
      <c r="AG48" s="45"/>
      <c r="AH48" s="83"/>
      <c r="AI48" s="83"/>
      <c r="AJ48" s="83"/>
      <c r="AK48" s="83"/>
      <c r="AL48" s="83"/>
      <c r="AM48" s="83"/>
      <c r="AN48" s="83"/>
      <c r="AO48" s="83"/>
      <c r="AP48" s="32"/>
      <c r="AQ48" s="1"/>
      <c r="AV48" s="29"/>
      <c r="AW48" s="29"/>
      <c r="AX48" s="29"/>
      <c r="AY48" s="29"/>
      <c r="AZ48" s="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1"/>
    </row>
    <row r="49" spans="1:85" s="17" customFormat="1" ht="15.75" customHeight="1" thickBot="1" x14ac:dyDescent="0.2">
      <c r="C49" s="8"/>
      <c r="E49" s="70"/>
      <c r="F49" s="71"/>
      <c r="G49" s="71"/>
      <c r="H49" s="79"/>
      <c r="I49" s="34"/>
      <c r="J49" s="53"/>
      <c r="K49" s="53"/>
      <c r="L49" s="53"/>
      <c r="M49" s="53"/>
      <c r="N49" s="53"/>
      <c r="O49" s="53"/>
      <c r="P49" s="53"/>
      <c r="Q49" s="53"/>
      <c r="R49" s="53"/>
      <c r="S49" s="53"/>
      <c r="T49" s="50" t="s">
        <v>23</v>
      </c>
      <c r="U49" s="49"/>
      <c r="V49" s="84"/>
      <c r="W49" s="84"/>
      <c r="X49" s="84"/>
      <c r="Y49" s="84"/>
      <c r="Z49" s="84"/>
      <c r="AA49" s="84"/>
      <c r="AB49" s="84"/>
      <c r="AC49" s="84"/>
      <c r="AD49" s="84"/>
      <c r="AE49" s="84"/>
      <c r="AF49" s="84"/>
      <c r="AG49" s="84"/>
      <c r="AH49" s="84"/>
      <c r="AI49" s="84"/>
      <c r="AJ49" s="84"/>
      <c r="AK49" s="84"/>
      <c r="AL49" s="84"/>
      <c r="AM49" s="84"/>
      <c r="AN49" s="84"/>
      <c r="AO49" s="84"/>
      <c r="AP49" s="36"/>
      <c r="AQ49" s="1"/>
      <c r="AV49" s="29"/>
      <c r="AW49" s="29"/>
      <c r="AX49" s="29"/>
      <c r="AY49" s="29"/>
      <c r="AZ49" s="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1"/>
    </row>
    <row r="50" spans="1:85" s="17" customFormat="1" ht="8.25" customHeight="1" thickBot="1" x14ac:dyDescent="0.2">
      <c r="C50" s="8"/>
      <c r="E50" s="54"/>
      <c r="F50" s="54"/>
      <c r="G50" s="54"/>
      <c r="H50" s="54"/>
      <c r="I50" s="3"/>
      <c r="J50" s="3"/>
      <c r="K50" s="3"/>
      <c r="L50" s="3"/>
      <c r="M50" s="3"/>
      <c r="N50" s="3"/>
      <c r="O50" s="3"/>
      <c r="P50" s="3"/>
      <c r="Q50" s="3"/>
      <c r="R50" s="3"/>
      <c r="S50" s="3"/>
      <c r="T50" s="46"/>
      <c r="U50" s="5"/>
      <c r="V50" s="55"/>
      <c r="W50" s="55"/>
      <c r="X50" s="55"/>
      <c r="Y50" s="55"/>
      <c r="Z50" s="55"/>
      <c r="AA50" s="55"/>
      <c r="AB50" s="55"/>
      <c r="AC50" s="55"/>
      <c r="AD50" s="55"/>
      <c r="AE50" s="55"/>
      <c r="AF50" s="55"/>
      <c r="AG50" s="55"/>
      <c r="AH50" s="55"/>
      <c r="AI50" s="55"/>
      <c r="AJ50" s="55"/>
      <c r="AK50" s="55"/>
      <c r="AL50" s="55"/>
      <c r="AM50" s="55"/>
      <c r="AN50" s="55"/>
      <c r="AO50" s="55"/>
      <c r="AP50" s="1"/>
      <c r="AQ50" s="1"/>
      <c r="AV50" s="29"/>
      <c r="AW50" s="29"/>
      <c r="AX50" s="29"/>
      <c r="AY50" s="29"/>
      <c r="AZ50" s="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1"/>
    </row>
    <row r="51" spans="1:85" s="17" customFormat="1" ht="15.75" customHeight="1" x14ac:dyDescent="0.15">
      <c r="C51" s="8"/>
      <c r="E51" s="75" t="s">
        <v>29</v>
      </c>
      <c r="F51" s="76"/>
      <c r="G51" s="76"/>
      <c r="H51" s="77"/>
      <c r="I51" s="39" t="s">
        <v>26</v>
      </c>
      <c r="J51" s="40"/>
      <c r="K51" s="41"/>
      <c r="L51" s="41"/>
      <c r="M51" s="41"/>
      <c r="N51" s="41"/>
      <c r="O51" s="41"/>
      <c r="P51" s="41"/>
      <c r="Q51" s="41"/>
      <c r="R51" s="41"/>
      <c r="S51" s="41"/>
      <c r="T51" s="41"/>
      <c r="U51" s="41"/>
      <c r="V51" s="41"/>
      <c r="W51" s="41"/>
      <c r="X51" s="41"/>
      <c r="Y51" s="41"/>
      <c r="Z51" s="41"/>
      <c r="AA51" s="41"/>
      <c r="AB51" s="42"/>
      <c r="AC51" s="41"/>
      <c r="AD51" s="41"/>
      <c r="AE51" s="41"/>
      <c r="AF51" s="43"/>
      <c r="AG51" s="43"/>
      <c r="AH51" s="43"/>
      <c r="AI51" s="43"/>
      <c r="AJ51" s="43"/>
      <c r="AK51" s="43"/>
      <c r="AL51" s="43"/>
      <c r="AM51" s="43"/>
      <c r="AN51" s="43"/>
      <c r="AO51" s="43"/>
      <c r="AP51" s="28"/>
      <c r="AQ51" s="1"/>
      <c r="AV51" s="29"/>
      <c r="AW51" s="29"/>
      <c r="AX51" s="29"/>
      <c r="AY51" s="29"/>
      <c r="AZ51" s="3"/>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1"/>
    </row>
    <row r="52" spans="1:85" s="17" customFormat="1" ht="15.75" customHeight="1" x14ac:dyDescent="0.15">
      <c r="C52" s="5"/>
      <c r="E52" s="68"/>
      <c r="F52" s="69"/>
      <c r="G52" s="69"/>
      <c r="H52" s="78"/>
      <c r="I52" s="31"/>
      <c r="J52" s="80" t="s">
        <v>27</v>
      </c>
      <c r="K52" s="80"/>
      <c r="L52" s="80"/>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32"/>
      <c r="AQ52" s="1"/>
      <c r="AR52" s="1"/>
      <c r="AV52" s="44"/>
      <c r="AW52" s="44"/>
      <c r="AX52" s="44"/>
      <c r="AY52" s="44"/>
      <c r="AZ52" s="3"/>
      <c r="BA52" s="3"/>
      <c r="BB52" s="3"/>
      <c r="BC52" s="3"/>
      <c r="BD52" s="3"/>
      <c r="BE52" s="3"/>
      <c r="BF52" s="3"/>
      <c r="BG52" s="3"/>
      <c r="BH52" s="3"/>
      <c r="BI52" s="3"/>
      <c r="BJ52" s="3"/>
      <c r="BK52" s="45"/>
      <c r="BL52" s="45"/>
      <c r="BM52" s="45"/>
      <c r="BN52" s="45"/>
      <c r="BO52" s="45"/>
      <c r="BP52" s="45"/>
      <c r="BQ52" s="45"/>
      <c r="BR52" s="45"/>
      <c r="BS52" s="45"/>
      <c r="BT52" s="45"/>
      <c r="BU52" s="45"/>
      <c r="BV52" s="45"/>
      <c r="BW52" s="45"/>
      <c r="BX52" s="45"/>
      <c r="BY52" s="45"/>
      <c r="BZ52" s="45"/>
      <c r="CA52" s="45"/>
      <c r="CB52" s="45"/>
      <c r="CC52" s="45"/>
      <c r="CD52" s="45"/>
      <c r="CE52" s="45"/>
      <c r="CF52" s="45"/>
      <c r="CG52" s="1"/>
    </row>
    <row r="53" spans="1:85" s="17" customFormat="1" ht="15.75" customHeight="1" x14ac:dyDescent="0.15">
      <c r="C53" s="5"/>
      <c r="E53" s="68"/>
      <c r="F53" s="69"/>
      <c r="G53" s="69"/>
      <c r="H53" s="78"/>
      <c r="I53" s="31"/>
      <c r="J53" s="80" t="s">
        <v>28</v>
      </c>
      <c r="K53" s="80"/>
      <c r="L53" s="80"/>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32"/>
      <c r="AQ53" s="1"/>
      <c r="AR53" s="1"/>
      <c r="AV53" s="44"/>
      <c r="AW53" s="44"/>
      <c r="AX53" s="44"/>
      <c r="AY53" s="44"/>
      <c r="AZ53" s="3"/>
      <c r="BA53" s="3"/>
      <c r="BB53" s="3"/>
      <c r="BC53" s="3"/>
      <c r="BD53" s="3"/>
      <c r="BE53" s="3"/>
      <c r="BF53" s="3"/>
      <c r="BG53" s="3"/>
      <c r="BH53" s="3"/>
      <c r="BI53" s="3"/>
      <c r="BJ53" s="3"/>
      <c r="BK53" s="46"/>
      <c r="BL53" s="5"/>
      <c r="BM53" s="45"/>
      <c r="BN53" s="45"/>
      <c r="BO53" s="45"/>
      <c r="BP53" s="45"/>
      <c r="BQ53" s="45"/>
      <c r="BR53" s="45"/>
      <c r="BS53" s="45"/>
      <c r="BT53" s="45"/>
      <c r="BU53" s="45"/>
      <c r="BV53" s="45"/>
      <c r="BW53" s="45"/>
      <c r="BX53" s="45"/>
      <c r="BY53" s="45"/>
      <c r="BZ53" s="45"/>
      <c r="CA53" s="45"/>
      <c r="CB53" s="45"/>
      <c r="CC53" s="45"/>
      <c r="CD53" s="45"/>
      <c r="CE53" s="45"/>
      <c r="CF53" s="45"/>
      <c r="CG53" s="1"/>
    </row>
    <row r="54" spans="1:85" s="17" customFormat="1" ht="15.75" customHeight="1" x14ac:dyDescent="0.15">
      <c r="C54" s="8"/>
      <c r="E54" s="68"/>
      <c r="F54" s="69"/>
      <c r="G54" s="69"/>
      <c r="H54" s="78"/>
      <c r="I54" s="31"/>
      <c r="J54" s="3"/>
      <c r="K54" s="3"/>
      <c r="L54" s="3"/>
      <c r="M54" s="3"/>
      <c r="N54" s="3"/>
      <c r="O54" s="3"/>
      <c r="P54" s="3"/>
      <c r="Q54" s="3"/>
      <c r="R54" s="3"/>
      <c r="S54" s="3"/>
      <c r="T54" s="45" t="s">
        <v>21</v>
      </c>
      <c r="U54" s="45"/>
      <c r="V54" s="83"/>
      <c r="W54" s="83"/>
      <c r="X54" s="83"/>
      <c r="Y54" s="83"/>
      <c r="Z54" s="83"/>
      <c r="AA54" s="83"/>
      <c r="AB54" s="83"/>
      <c r="AC54" s="83"/>
      <c r="AD54" s="45"/>
      <c r="AE54" s="45"/>
      <c r="AF54" s="45" t="s">
        <v>22</v>
      </c>
      <c r="AG54" s="45"/>
      <c r="AH54" s="83"/>
      <c r="AI54" s="83"/>
      <c r="AJ54" s="83"/>
      <c r="AK54" s="83"/>
      <c r="AL54" s="83"/>
      <c r="AM54" s="83"/>
      <c r="AN54" s="83"/>
      <c r="AO54" s="83"/>
      <c r="AP54" s="32"/>
      <c r="AQ54" s="1"/>
      <c r="AV54" s="29"/>
      <c r="AW54" s="29"/>
      <c r="AX54" s="29"/>
      <c r="AY54" s="29"/>
      <c r="AZ54" s="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1"/>
    </row>
    <row r="55" spans="1:85" s="17" customFormat="1" ht="15.75" customHeight="1" thickBot="1" x14ac:dyDescent="0.2">
      <c r="C55" s="8"/>
      <c r="E55" s="70"/>
      <c r="F55" s="71"/>
      <c r="G55" s="71"/>
      <c r="H55" s="79"/>
      <c r="I55" s="34"/>
      <c r="J55" s="53"/>
      <c r="K55" s="53"/>
      <c r="L55" s="53"/>
      <c r="M55" s="53"/>
      <c r="N55" s="53"/>
      <c r="O55" s="53"/>
      <c r="P55" s="53"/>
      <c r="Q55" s="53"/>
      <c r="R55" s="53"/>
      <c r="S55" s="53"/>
      <c r="T55" s="50" t="s">
        <v>23</v>
      </c>
      <c r="U55" s="49"/>
      <c r="V55" s="84"/>
      <c r="W55" s="84"/>
      <c r="X55" s="84"/>
      <c r="Y55" s="84"/>
      <c r="Z55" s="84"/>
      <c r="AA55" s="84"/>
      <c r="AB55" s="84"/>
      <c r="AC55" s="84"/>
      <c r="AD55" s="84"/>
      <c r="AE55" s="84"/>
      <c r="AF55" s="84"/>
      <c r="AG55" s="84"/>
      <c r="AH55" s="84"/>
      <c r="AI55" s="84"/>
      <c r="AJ55" s="84"/>
      <c r="AK55" s="84"/>
      <c r="AL55" s="84"/>
      <c r="AM55" s="84"/>
      <c r="AN55" s="84"/>
      <c r="AO55" s="84"/>
      <c r="AP55" s="36"/>
      <c r="AQ55" s="1"/>
      <c r="AV55" s="29"/>
      <c r="AW55" s="29"/>
      <c r="AX55" s="29"/>
      <c r="AY55" s="29"/>
      <c r="AZ55" s="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1"/>
    </row>
    <row r="56" spans="1:85" ht="15.75" customHeight="1" x14ac:dyDescent="0.15">
      <c r="AL56" s="17"/>
    </row>
    <row r="57" spans="1:85" ht="15.75" customHeight="1" x14ac:dyDescent="0.15">
      <c r="A57" s="17"/>
    </row>
    <row r="58" spans="1:85" ht="15.75" customHeight="1" x14ac:dyDescent="0.15">
      <c r="A58" s="17"/>
      <c r="AP58" s="56" t="s">
        <v>30</v>
      </c>
    </row>
    <row r="59" spans="1:85" ht="6.75" customHeight="1" thickBot="1" x14ac:dyDescent="0.2">
      <c r="A59" s="1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row>
    <row r="60" spans="1:85" ht="13.5" customHeight="1" thickTop="1" x14ac:dyDescent="0.15">
      <c r="A60" s="17"/>
    </row>
    <row r="61" spans="1:85" ht="13.5" customHeight="1" x14ac:dyDescent="0.15">
      <c r="A61" s="17"/>
    </row>
    <row r="62" spans="1:85" ht="13.5" customHeight="1" x14ac:dyDescent="0.15">
      <c r="A62" s="17"/>
    </row>
    <row r="63" spans="1:85" ht="13.5" customHeight="1" x14ac:dyDescent="0.15">
      <c r="A63" s="17"/>
    </row>
    <row r="64" spans="1:85" ht="13.5" customHeight="1" x14ac:dyDescent="0.15">
      <c r="A64" s="17"/>
    </row>
    <row r="65" spans="1:1" ht="13.5" customHeight="1" x14ac:dyDescent="0.15">
      <c r="A65" s="17"/>
    </row>
    <row r="66" spans="1:1" ht="13.5" customHeight="1" x14ac:dyDescent="0.15">
      <c r="A66" s="17"/>
    </row>
    <row r="67" spans="1:1" ht="13.5" customHeight="1" x14ac:dyDescent="0.15">
      <c r="A67" s="17"/>
    </row>
    <row r="68" spans="1:1" ht="13.5" customHeight="1" x14ac:dyDescent="0.15">
      <c r="A68" s="17"/>
    </row>
    <row r="69" spans="1:1" ht="13.5" customHeight="1" x14ac:dyDescent="0.15">
      <c r="A69" s="17"/>
    </row>
    <row r="70" spans="1:1" ht="13.5" customHeight="1" x14ac:dyDescent="0.15">
      <c r="A70" s="17"/>
    </row>
  </sheetData>
  <mergeCells count="41">
    <mergeCell ref="E51:H55"/>
    <mergeCell ref="J52:L52"/>
    <mergeCell ref="M52:AO52"/>
    <mergeCell ref="J53:L53"/>
    <mergeCell ref="M53:AO53"/>
    <mergeCell ref="V54:AC54"/>
    <mergeCell ref="AH54:AO54"/>
    <mergeCell ref="V55:AO55"/>
    <mergeCell ref="AH40:AO40"/>
    <mergeCell ref="V41:AO41"/>
    <mergeCell ref="E45:H49"/>
    <mergeCell ref="J46:L46"/>
    <mergeCell ref="M46:AO46"/>
    <mergeCell ref="J47:L47"/>
    <mergeCell ref="M47:AO47"/>
    <mergeCell ref="V48:AC48"/>
    <mergeCell ref="AH48:AO48"/>
    <mergeCell ref="V49:AO49"/>
    <mergeCell ref="E34:H41"/>
    <mergeCell ref="J35:AO36"/>
    <mergeCell ref="L37:S37"/>
    <mergeCell ref="J38:AO39"/>
    <mergeCell ref="V40:AC40"/>
    <mergeCell ref="F22:J23"/>
    <mergeCell ref="K22:K23"/>
    <mergeCell ref="M22:AN23"/>
    <mergeCell ref="E29:H32"/>
    <mergeCell ref="J30:AO31"/>
    <mergeCell ref="G15:I16"/>
    <mergeCell ref="K15:K16"/>
    <mergeCell ref="M15:AN16"/>
    <mergeCell ref="F20:J21"/>
    <mergeCell ref="K20:K21"/>
    <mergeCell ref="M20:AN21"/>
    <mergeCell ref="N3:AD4"/>
    <mergeCell ref="AF10:AG10"/>
    <mergeCell ref="AI10:AJ10"/>
    <mergeCell ref="AL10:AM10"/>
    <mergeCell ref="G13:I14"/>
    <mergeCell ref="K13:K14"/>
    <mergeCell ref="M13:AN14"/>
  </mergeCells>
  <phoneticPr fontId="2"/>
  <dataValidations count="5">
    <dataValidation type="list" allowBlank="1" showInputMessage="1" showErrorMessage="1" sqref="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AI65565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AI131101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AI196637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AI262173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AI327709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AI393245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AI458781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AI524317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AI589853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AI655389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AI720925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AI786461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AI851997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AI917533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AI983069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S65565 JO65565 TK65565 ADG65565 ANC65565 AWY65565 BGU65565 BQQ65565 CAM65565 CKI65565 CUE65565 DEA65565 DNW65565 DXS65565 EHO65565 ERK65565 FBG65565 FLC65565 FUY65565 GEU65565 GOQ65565 GYM65565 HII65565 HSE65565 ICA65565 ILW65565 IVS65565 JFO65565 JPK65565 JZG65565 KJC65565 KSY65565 LCU65565 LMQ65565 LWM65565 MGI65565 MQE65565 NAA65565 NJW65565 NTS65565 ODO65565 ONK65565 OXG65565 PHC65565 PQY65565 QAU65565 QKQ65565 QUM65565 REI65565 ROE65565 RYA65565 SHW65565 SRS65565 TBO65565 TLK65565 TVG65565 UFC65565 UOY65565 UYU65565 VIQ65565 VSM65565 WCI65565 WME65565 WWA65565 S131101 JO131101 TK131101 ADG131101 ANC131101 AWY131101 BGU131101 BQQ131101 CAM131101 CKI131101 CUE131101 DEA131101 DNW131101 DXS131101 EHO131101 ERK131101 FBG131101 FLC131101 FUY131101 GEU131101 GOQ131101 GYM131101 HII131101 HSE131101 ICA131101 ILW131101 IVS131101 JFO131101 JPK131101 JZG131101 KJC131101 KSY131101 LCU131101 LMQ131101 LWM131101 MGI131101 MQE131101 NAA131101 NJW131101 NTS131101 ODO131101 ONK131101 OXG131101 PHC131101 PQY131101 QAU131101 QKQ131101 QUM131101 REI131101 ROE131101 RYA131101 SHW131101 SRS131101 TBO131101 TLK131101 TVG131101 UFC131101 UOY131101 UYU131101 VIQ131101 VSM131101 WCI131101 WME131101 WWA131101 S196637 JO196637 TK196637 ADG196637 ANC196637 AWY196637 BGU196637 BQQ196637 CAM196637 CKI196637 CUE196637 DEA196637 DNW196637 DXS196637 EHO196637 ERK196637 FBG196637 FLC196637 FUY196637 GEU196637 GOQ196637 GYM196637 HII196637 HSE196637 ICA196637 ILW196637 IVS196637 JFO196637 JPK196637 JZG196637 KJC196637 KSY196637 LCU196637 LMQ196637 LWM196637 MGI196637 MQE196637 NAA196637 NJW196637 NTS196637 ODO196637 ONK196637 OXG196637 PHC196637 PQY196637 QAU196637 QKQ196637 QUM196637 REI196637 ROE196637 RYA196637 SHW196637 SRS196637 TBO196637 TLK196637 TVG196637 UFC196637 UOY196637 UYU196637 VIQ196637 VSM196637 WCI196637 WME196637 WWA196637 S262173 JO262173 TK262173 ADG262173 ANC262173 AWY262173 BGU262173 BQQ262173 CAM262173 CKI262173 CUE262173 DEA262173 DNW262173 DXS262173 EHO262173 ERK262173 FBG262173 FLC262173 FUY262173 GEU262173 GOQ262173 GYM262173 HII262173 HSE262173 ICA262173 ILW262173 IVS262173 JFO262173 JPK262173 JZG262173 KJC262173 KSY262173 LCU262173 LMQ262173 LWM262173 MGI262173 MQE262173 NAA262173 NJW262173 NTS262173 ODO262173 ONK262173 OXG262173 PHC262173 PQY262173 QAU262173 QKQ262173 QUM262173 REI262173 ROE262173 RYA262173 SHW262173 SRS262173 TBO262173 TLK262173 TVG262173 UFC262173 UOY262173 UYU262173 VIQ262173 VSM262173 WCI262173 WME262173 WWA262173 S327709 JO327709 TK327709 ADG327709 ANC327709 AWY327709 BGU327709 BQQ327709 CAM327709 CKI327709 CUE327709 DEA327709 DNW327709 DXS327709 EHO327709 ERK327709 FBG327709 FLC327709 FUY327709 GEU327709 GOQ327709 GYM327709 HII327709 HSE327709 ICA327709 ILW327709 IVS327709 JFO327709 JPK327709 JZG327709 KJC327709 KSY327709 LCU327709 LMQ327709 LWM327709 MGI327709 MQE327709 NAA327709 NJW327709 NTS327709 ODO327709 ONK327709 OXG327709 PHC327709 PQY327709 QAU327709 QKQ327709 QUM327709 REI327709 ROE327709 RYA327709 SHW327709 SRS327709 TBO327709 TLK327709 TVG327709 UFC327709 UOY327709 UYU327709 VIQ327709 VSM327709 WCI327709 WME327709 WWA327709 S393245 JO393245 TK393245 ADG393245 ANC393245 AWY393245 BGU393245 BQQ393245 CAM393245 CKI393245 CUE393245 DEA393245 DNW393245 DXS393245 EHO393245 ERK393245 FBG393245 FLC393245 FUY393245 GEU393245 GOQ393245 GYM393245 HII393245 HSE393245 ICA393245 ILW393245 IVS393245 JFO393245 JPK393245 JZG393245 KJC393245 KSY393245 LCU393245 LMQ393245 LWM393245 MGI393245 MQE393245 NAA393245 NJW393245 NTS393245 ODO393245 ONK393245 OXG393245 PHC393245 PQY393245 QAU393245 QKQ393245 QUM393245 REI393245 ROE393245 RYA393245 SHW393245 SRS393245 TBO393245 TLK393245 TVG393245 UFC393245 UOY393245 UYU393245 VIQ393245 VSM393245 WCI393245 WME393245 WWA393245 S458781 JO458781 TK458781 ADG458781 ANC458781 AWY458781 BGU458781 BQQ458781 CAM458781 CKI458781 CUE458781 DEA458781 DNW458781 DXS458781 EHO458781 ERK458781 FBG458781 FLC458781 FUY458781 GEU458781 GOQ458781 GYM458781 HII458781 HSE458781 ICA458781 ILW458781 IVS458781 JFO458781 JPK458781 JZG458781 KJC458781 KSY458781 LCU458781 LMQ458781 LWM458781 MGI458781 MQE458781 NAA458781 NJW458781 NTS458781 ODO458781 ONK458781 OXG458781 PHC458781 PQY458781 QAU458781 QKQ458781 QUM458781 REI458781 ROE458781 RYA458781 SHW458781 SRS458781 TBO458781 TLK458781 TVG458781 UFC458781 UOY458781 UYU458781 VIQ458781 VSM458781 WCI458781 WME458781 WWA458781 S524317 JO524317 TK524317 ADG524317 ANC524317 AWY524317 BGU524317 BQQ524317 CAM524317 CKI524317 CUE524317 DEA524317 DNW524317 DXS524317 EHO524317 ERK524317 FBG524317 FLC524317 FUY524317 GEU524317 GOQ524317 GYM524317 HII524317 HSE524317 ICA524317 ILW524317 IVS524317 JFO524317 JPK524317 JZG524317 KJC524317 KSY524317 LCU524317 LMQ524317 LWM524317 MGI524317 MQE524317 NAA524317 NJW524317 NTS524317 ODO524317 ONK524317 OXG524317 PHC524317 PQY524317 QAU524317 QKQ524317 QUM524317 REI524317 ROE524317 RYA524317 SHW524317 SRS524317 TBO524317 TLK524317 TVG524317 UFC524317 UOY524317 UYU524317 VIQ524317 VSM524317 WCI524317 WME524317 WWA524317 S589853 JO589853 TK589853 ADG589853 ANC589853 AWY589853 BGU589853 BQQ589853 CAM589853 CKI589853 CUE589853 DEA589853 DNW589853 DXS589853 EHO589853 ERK589853 FBG589853 FLC589853 FUY589853 GEU589853 GOQ589853 GYM589853 HII589853 HSE589853 ICA589853 ILW589853 IVS589853 JFO589853 JPK589853 JZG589853 KJC589853 KSY589853 LCU589853 LMQ589853 LWM589853 MGI589853 MQE589853 NAA589853 NJW589853 NTS589853 ODO589853 ONK589853 OXG589853 PHC589853 PQY589853 QAU589853 QKQ589853 QUM589853 REI589853 ROE589853 RYA589853 SHW589853 SRS589853 TBO589853 TLK589853 TVG589853 UFC589853 UOY589853 UYU589853 VIQ589853 VSM589853 WCI589853 WME589853 WWA589853 S655389 JO655389 TK655389 ADG655389 ANC655389 AWY655389 BGU655389 BQQ655389 CAM655389 CKI655389 CUE655389 DEA655389 DNW655389 DXS655389 EHO655389 ERK655389 FBG655389 FLC655389 FUY655389 GEU655389 GOQ655389 GYM655389 HII655389 HSE655389 ICA655389 ILW655389 IVS655389 JFO655389 JPK655389 JZG655389 KJC655389 KSY655389 LCU655389 LMQ655389 LWM655389 MGI655389 MQE655389 NAA655389 NJW655389 NTS655389 ODO655389 ONK655389 OXG655389 PHC655389 PQY655389 QAU655389 QKQ655389 QUM655389 REI655389 ROE655389 RYA655389 SHW655389 SRS655389 TBO655389 TLK655389 TVG655389 UFC655389 UOY655389 UYU655389 VIQ655389 VSM655389 WCI655389 WME655389 WWA655389 S720925 JO720925 TK720925 ADG720925 ANC720925 AWY720925 BGU720925 BQQ720925 CAM720925 CKI720925 CUE720925 DEA720925 DNW720925 DXS720925 EHO720925 ERK720925 FBG720925 FLC720925 FUY720925 GEU720925 GOQ720925 GYM720925 HII720925 HSE720925 ICA720925 ILW720925 IVS720925 JFO720925 JPK720925 JZG720925 KJC720925 KSY720925 LCU720925 LMQ720925 LWM720925 MGI720925 MQE720925 NAA720925 NJW720925 NTS720925 ODO720925 ONK720925 OXG720925 PHC720925 PQY720925 QAU720925 QKQ720925 QUM720925 REI720925 ROE720925 RYA720925 SHW720925 SRS720925 TBO720925 TLK720925 TVG720925 UFC720925 UOY720925 UYU720925 VIQ720925 VSM720925 WCI720925 WME720925 WWA720925 S786461 JO786461 TK786461 ADG786461 ANC786461 AWY786461 BGU786461 BQQ786461 CAM786461 CKI786461 CUE786461 DEA786461 DNW786461 DXS786461 EHO786461 ERK786461 FBG786461 FLC786461 FUY786461 GEU786461 GOQ786461 GYM786461 HII786461 HSE786461 ICA786461 ILW786461 IVS786461 JFO786461 JPK786461 JZG786461 KJC786461 KSY786461 LCU786461 LMQ786461 LWM786461 MGI786461 MQE786461 NAA786461 NJW786461 NTS786461 ODO786461 ONK786461 OXG786461 PHC786461 PQY786461 QAU786461 QKQ786461 QUM786461 REI786461 ROE786461 RYA786461 SHW786461 SRS786461 TBO786461 TLK786461 TVG786461 UFC786461 UOY786461 UYU786461 VIQ786461 VSM786461 WCI786461 WME786461 WWA786461 S851997 JO851997 TK851997 ADG851997 ANC851997 AWY851997 BGU851997 BQQ851997 CAM851997 CKI851997 CUE851997 DEA851997 DNW851997 DXS851997 EHO851997 ERK851997 FBG851997 FLC851997 FUY851997 GEU851997 GOQ851997 GYM851997 HII851997 HSE851997 ICA851997 ILW851997 IVS851997 JFO851997 JPK851997 JZG851997 KJC851997 KSY851997 LCU851997 LMQ851997 LWM851997 MGI851997 MQE851997 NAA851997 NJW851997 NTS851997 ODO851997 ONK851997 OXG851997 PHC851997 PQY851997 QAU851997 QKQ851997 QUM851997 REI851997 ROE851997 RYA851997 SHW851997 SRS851997 TBO851997 TLK851997 TVG851997 UFC851997 UOY851997 UYU851997 VIQ851997 VSM851997 WCI851997 WME851997 WWA851997 S917533 JO917533 TK917533 ADG917533 ANC917533 AWY917533 BGU917533 BQQ917533 CAM917533 CKI917533 CUE917533 DEA917533 DNW917533 DXS917533 EHO917533 ERK917533 FBG917533 FLC917533 FUY917533 GEU917533 GOQ917533 GYM917533 HII917533 HSE917533 ICA917533 ILW917533 IVS917533 JFO917533 JPK917533 JZG917533 KJC917533 KSY917533 LCU917533 LMQ917533 LWM917533 MGI917533 MQE917533 NAA917533 NJW917533 NTS917533 ODO917533 ONK917533 OXG917533 PHC917533 PQY917533 QAU917533 QKQ917533 QUM917533 REI917533 ROE917533 RYA917533 SHW917533 SRS917533 TBO917533 TLK917533 TVG917533 UFC917533 UOY917533 UYU917533 VIQ917533 VSM917533 WCI917533 WME917533 WWA917533 S983069 JO983069 TK983069 ADG983069 ANC983069 AWY983069 BGU983069 BQQ983069 CAM983069 CKI983069 CUE983069 DEA983069 DNW983069 DXS983069 EHO983069 ERK983069 FBG983069 FLC983069 FUY983069 GEU983069 GOQ983069 GYM983069 HII983069 HSE983069 ICA983069 ILW983069 IVS983069 JFO983069 JPK983069 JZG983069 KJC983069 KSY983069 LCU983069 LMQ983069 LWM983069 MGI983069 MQE983069 NAA983069 NJW983069 NTS983069 ODO983069 ONK983069 OXG983069 PHC983069 PQY983069 QAU983069 QKQ983069 QUM983069 REI983069 ROE983069 RYA983069 SHW983069 SRS983069 TBO983069 TLK983069 TVG983069 UFC983069 UOY983069 UYU983069 VIQ983069 VSM983069 WCI983069 WME983069 WWA983069" xr:uid="{83CB13B7-0A90-49E3-8BCD-BAF40DFB4E49}">
      <formula1>"－,■特定構造計算基準,■特定増改築構造計算基準"</formula1>
    </dataValidation>
    <dataValidation type="list" allowBlank="1" showInputMessage="1" showErrorMessage="1" sqref="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xr:uid="{BEAC5E59-13A5-4F43-BF0F-F9EFDBFF8632}">
      <formula1>"－,■保有水平耐力,■限界耐力計算,■許容応力度等,■ルート１"</formula1>
    </dataValidation>
    <dataValidation type="list" allowBlank="1" showInputMessage="1" showErrorMessage="1" sqref="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AI65569 KE65569 UA65569 ADW65569 ANS65569 AXO65569 BHK65569 BRG65569 CBC65569 CKY65569 CUU65569 DEQ65569 DOM65569 DYI65569 EIE65569 ESA65569 FBW65569 FLS65569 FVO65569 GFK65569 GPG65569 GZC65569 HIY65569 HSU65569 ICQ65569 IMM65569 IWI65569 JGE65569 JQA65569 JZW65569 KJS65569 KTO65569 LDK65569 LNG65569 LXC65569 MGY65569 MQU65569 NAQ65569 NKM65569 NUI65569 OEE65569 OOA65569 OXW65569 PHS65569 PRO65569 QBK65569 QLG65569 QVC65569 REY65569 ROU65569 RYQ65569 SIM65569 SSI65569 TCE65569 TMA65569 TVW65569 UFS65569 UPO65569 UZK65569 VJG65569 VTC65569 WCY65569 WMU65569 WWQ65569 AI131105 KE131105 UA131105 ADW131105 ANS131105 AXO131105 BHK131105 BRG131105 CBC131105 CKY131105 CUU131105 DEQ131105 DOM131105 DYI131105 EIE131105 ESA131105 FBW131105 FLS131105 FVO131105 GFK131105 GPG131105 GZC131105 HIY131105 HSU131105 ICQ131105 IMM131105 IWI131105 JGE131105 JQA131105 JZW131105 KJS131105 KTO131105 LDK131105 LNG131105 LXC131105 MGY131105 MQU131105 NAQ131105 NKM131105 NUI131105 OEE131105 OOA131105 OXW131105 PHS131105 PRO131105 QBK131105 QLG131105 QVC131105 REY131105 ROU131105 RYQ131105 SIM131105 SSI131105 TCE131105 TMA131105 TVW131105 UFS131105 UPO131105 UZK131105 VJG131105 VTC131105 WCY131105 WMU131105 WWQ131105 AI196641 KE196641 UA196641 ADW196641 ANS196641 AXO196641 BHK196641 BRG196641 CBC196641 CKY196641 CUU196641 DEQ196641 DOM196641 DYI196641 EIE196641 ESA196641 FBW196641 FLS196641 FVO196641 GFK196641 GPG196641 GZC196641 HIY196641 HSU196641 ICQ196641 IMM196641 IWI196641 JGE196641 JQA196641 JZW196641 KJS196641 KTO196641 LDK196641 LNG196641 LXC196641 MGY196641 MQU196641 NAQ196641 NKM196641 NUI196641 OEE196641 OOA196641 OXW196641 PHS196641 PRO196641 QBK196641 QLG196641 QVC196641 REY196641 ROU196641 RYQ196641 SIM196641 SSI196641 TCE196641 TMA196641 TVW196641 UFS196641 UPO196641 UZK196641 VJG196641 VTC196641 WCY196641 WMU196641 WWQ196641 AI262177 KE262177 UA262177 ADW262177 ANS262177 AXO262177 BHK262177 BRG262177 CBC262177 CKY262177 CUU262177 DEQ262177 DOM262177 DYI262177 EIE262177 ESA262177 FBW262177 FLS262177 FVO262177 GFK262177 GPG262177 GZC262177 HIY262177 HSU262177 ICQ262177 IMM262177 IWI262177 JGE262177 JQA262177 JZW262177 KJS262177 KTO262177 LDK262177 LNG262177 LXC262177 MGY262177 MQU262177 NAQ262177 NKM262177 NUI262177 OEE262177 OOA262177 OXW262177 PHS262177 PRO262177 QBK262177 QLG262177 QVC262177 REY262177 ROU262177 RYQ262177 SIM262177 SSI262177 TCE262177 TMA262177 TVW262177 UFS262177 UPO262177 UZK262177 VJG262177 VTC262177 WCY262177 WMU262177 WWQ262177 AI327713 KE327713 UA327713 ADW327713 ANS327713 AXO327713 BHK327713 BRG327713 CBC327713 CKY327713 CUU327713 DEQ327713 DOM327713 DYI327713 EIE327713 ESA327713 FBW327713 FLS327713 FVO327713 GFK327713 GPG327713 GZC327713 HIY327713 HSU327713 ICQ327713 IMM327713 IWI327713 JGE327713 JQA327713 JZW327713 KJS327713 KTO327713 LDK327713 LNG327713 LXC327713 MGY327713 MQU327713 NAQ327713 NKM327713 NUI327713 OEE327713 OOA327713 OXW327713 PHS327713 PRO327713 QBK327713 QLG327713 QVC327713 REY327713 ROU327713 RYQ327713 SIM327713 SSI327713 TCE327713 TMA327713 TVW327713 UFS327713 UPO327713 UZK327713 VJG327713 VTC327713 WCY327713 WMU327713 WWQ327713 AI393249 KE393249 UA393249 ADW393249 ANS393249 AXO393249 BHK393249 BRG393249 CBC393249 CKY393249 CUU393249 DEQ393249 DOM393249 DYI393249 EIE393249 ESA393249 FBW393249 FLS393249 FVO393249 GFK393249 GPG393249 GZC393249 HIY393249 HSU393249 ICQ393249 IMM393249 IWI393249 JGE393249 JQA393249 JZW393249 KJS393249 KTO393249 LDK393249 LNG393249 LXC393249 MGY393249 MQU393249 NAQ393249 NKM393249 NUI393249 OEE393249 OOA393249 OXW393249 PHS393249 PRO393249 QBK393249 QLG393249 QVC393249 REY393249 ROU393249 RYQ393249 SIM393249 SSI393249 TCE393249 TMA393249 TVW393249 UFS393249 UPO393249 UZK393249 VJG393249 VTC393249 WCY393249 WMU393249 WWQ393249 AI458785 KE458785 UA458785 ADW458785 ANS458785 AXO458785 BHK458785 BRG458785 CBC458785 CKY458785 CUU458785 DEQ458785 DOM458785 DYI458785 EIE458785 ESA458785 FBW458785 FLS458785 FVO458785 GFK458785 GPG458785 GZC458785 HIY458785 HSU458785 ICQ458785 IMM458785 IWI458785 JGE458785 JQA458785 JZW458785 KJS458785 KTO458785 LDK458785 LNG458785 LXC458785 MGY458785 MQU458785 NAQ458785 NKM458785 NUI458785 OEE458785 OOA458785 OXW458785 PHS458785 PRO458785 QBK458785 QLG458785 QVC458785 REY458785 ROU458785 RYQ458785 SIM458785 SSI458785 TCE458785 TMA458785 TVW458785 UFS458785 UPO458785 UZK458785 VJG458785 VTC458785 WCY458785 WMU458785 WWQ458785 AI524321 KE524321 UA524321 ADW524321 ANS524321 AXO524321 BHK524321 BRG524321 CBC524321 CKY524321 CUU524321 DEQ524321 DOM524321 DYI524321 EIE524321 ESA524321 FBW524321 FLS524321 FVO524321 GFK524321 GPG524321 GZC524321 HIY524321 HSU524321 ICQ524321 IMM524321 IWI524321 JGE524321 JQA524321 JZW524321 KJS524321 KTO524321 LDK524321 LNG524321 LXC524321 MGY524321 MQU524321 NAQ524321 NKM524321 NUI524321 OEE524321 OOA524321 OXW524321 PHS524321 PRO524321 QBK524321 QLG524321 QVC524321 REY524321 ROU524321 RYQ524321 SIM524321 SSI524321 TCE524321 TMA524321 TVW524321 UFS524321 UPO524321 UZK524321 VJG524321 VTC524321 WCY524321 WMU524321 WWQ524321 AI589857 KE589857 UA589857 ADW589857 ANS589857 AXO589857 BHK589857 BRG589857 CBC589857 CKY589857 CUU589857 DEQ589857 DOM589857 DYI589857 EIE589857 ESA589857 FBW589857 FLS589857 FVO589857 GFK589857 GPG589857 GZC589857 HIY589857 HSU589857 ICQ589857 IMM589857 IWI589857 JGE589857 JQA589857 JZW589857 KJS589857 KTO589857 LDK589857 LNG589857 LXC589857 MGY589857 MQU589857 NAQ589857 NKM589857 NUI589857 OEE589857 OOA589857 OXW589857 PHS589857 PRO589857 QBK589857 QLG589857 QVC589857 REY589857 ROU589857 RYQ589857 SIM589857 SSI589857 TCE589857 TMA589857 TVW589857 UFS589857 UPO589857 UZK589857 VJG589857 VTC589857 WCY589857 WMU589857 WWQ589857 AI655393 KE655393 UA655393 ADW655393 ANS655393 AXO655393 BHK655393 BRG655393 CBC655393 CKY655393 CUU655393 DEQ655393 DOM655393 DYI655393 EIE655393 ESA655393 FBW655393 FLS655393 FVO655393 GFK655393 GPG655393 GZC655393 HIY655393 HSU655393 ICQ655393 IMM655393 IWI655393 JGE655393 JQA655393 JZW655393 KJS655393 KTO655393 LDK655393 LNG655393 LXC655393 MGY655393 MQU655393 NAQ655393 NKM655393 NUI655393 OEE655393 OOA655393 OXW655393 PHS655393 PRO655393 QBK655393 QLG655393 QVC655393 REY655393 ROU655393 RYQ655393 SIM655393 SSI655393 TCE655393 TMA655393 TVW655393 UFS655393 UPO655393 UZK655393 VJG655393 VTC655393 WCY655393 WMU655393 WWQ655393 AI720929 KE720929 UA720929 ADW720929 ANS720929 AXO720929 BHK720929 BRG720929 CBC720929 CKY720929 CUU720929 DEQ720929 DOM720929 DYI720929 EIE720929 ESA720929 FBW720929 FLS720929 FVO720929 GFK720929 GPG720929 GZC720929 HIY720929 HSU720929 ICQ720929 IMM720929 IWI720929 JGE720929 JQA720929 JZW720929 KJS720929 KTO720929 LDK720929 LNG720929 LXC720929 MGY720929 MQU720929 NAQ720929 NKM720929 NUI720929 OEE720929 OOA720929 OXW720929 PHS720929 PRO720929 QBK720929 QLG720929 QVC720929 REY720929 ROU720929 RYQ720929 SIM720929 SSI720929 TCE720929 TMA720929 TVW720929 UFS720929 UPO720929 UZK720929 VJG720929 VTC720929 WCY720929 WMU720929 WWQ720929 AI786465 KE786465 UA786465 ADW786465 ANS786465 AXO786465 BHK786465 BRG786465 CBC786465 CKY786465 CUU786465 DEQ786465 DOM786465 DYI786465 EIE786465 ESA786465 FBW786465 FLS786465 FVO786465 GFK786465 GPG786465 GZC786465 HIY786465 HSU786465 ICQ786465 IMM786465 IWI786465 JGE786465 JQA786465 JZW786465 KJS786465 KTO786465 LDK786465 LNG786465 LXC786465 MGY786465 MQU786465 NAQ786465 NKM786465 NUI786465 OEE786465 OOA786465 OXW786465 PHS786465 PRO786465 QBK786465 QLG786465 QVC786465 REY786465 ROU786465 RYQ786465 SIM786465 SSI786465 TCE786465 TMA786465 TVW786465 UFS786465 UPO786465 UZK786465 VJG786465 VTC786465 WCY786465 WMU786465 WWQ786465 AI852001 KE852001 UA852001 ADW852001 ANS852001 AXO852001 BHK852001 BRG852001 CBC852001 CKY852001 CUU852001 DEQ852001 DOM852001 DYI852001 EIE852001 ESA852001 FBW852001 FLS852001 FVO852001 GFK852001 GPG852001 GZC852001 HIY852001 HSU852001 ICQ852001 IMM852001 IWI852001 JGE852001 JQA852001 JZW852001 KJS852001 KTO852001 LDK852001 LNG852001 LXC852001 MGY852001 MQU852001 NAQ852001 NKM852001 NUI852001 OEE852001 OOA852001 OXW852001 PHS852001 PRO852001 QBK852001 QLG852001 QVC852001 REY852001 ROU852001 RYQ852001 SIM852001 SSI852001 TCE852001 TMA852001 TVW852001 UFS852001 UPO852001 UZK852001 VJG852001 VTC852001 WCY852001 WMU852001 WWQ852001 AI917537 KE917537 UA917537 ADW917537 ANS917537 AXO917537 BHK917537 BRG917537 CBC917537 CKY917537 CUU917537 DEQ917537 DOM917537 DYI917537 EIE917537 ESA917537 FBW917537 FLS917537 FVO917537 GFK917537 GPG917537 GZC917537 HIY917537 HSU917537 ICQ917537 IMM917537 IWI917537 JGE917537 JQA917537 JZW917537 KJS917537 KTO917537 LDK917537 LNG917537 LXC917537 MGY917537 MQU917537 NAQ917537 NKM917537 NUI917537 OEE917537 OOA917537 OXW917537 PHS917537 PRO917537 QBK917537 QLG917537 QVC917537 REY917537 ROU917537 RYQ917537 SIM917537 SSI917537 TCE917537 TMA917537 TVW917537 UFS917537 UPO917537 UZK917537 VJG917537 VTC917537 WCY917537 WMU917537 WWQ917537 AI983073 KE983073 UA983073 ADW983073 ANS983073 AXO983073 BHK983073 BRG983073 CBC983073 CKY983073 CUU983073 DEQ983073 DOM983073 DYI983073 EIE983073 ESA983073 FBW983073 FLS983073 FVO983073 GFK983073 GPG983073 GZC983073 HIY983073 HSU983073 ICQ983073 IMM983073 IWI983073 JGE983073 JQA983073 JZW983073 KJS983073 KTO983073 LDK983073 LNG983073 LXC983073 MGY983073 MQU983073 NAQ983073 NKM983073 NUI983073 OEE983073 OOA983073 OXW983073 PHS983073 PRO983073 QBK983073 QLG983073 QVC983073 REY983073 ROU983073 RYQ983073 SIM983073 SSI983073 TCE983073 TMA983073 TVW983073 UFS983073 UPO983073 UZK983073 VJG983073 VTC983073 WCY983073 WMU983073 WWQ98307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 S65569 JO65569 TK65569 ADG65569 ANC65569 AWY65569 BGU65569 BQQ65569 CAM65569 CKI65569 CUE65569 DEA65569 DNW65569 DXS65569 EHO65569 ERK65569 FBG65569 FLC65569 FUY65569 GEU65569 GOQ65569 GYM65569 HII65569 HSE65569 ICA65569 ILW65569 IVS65569 JFO65569 JPK65569 JZG65569 KJC65569 KSY65569 LCU65569 LMQ65569 LWM65569 MGI65569 MQE65569 NAA65569 NJW65569 NTS65569 ODO65569 ONK65569 OXG65569 PHC65569 PQY65569 QAU65569 QKQ65569 QUM65569 REI65569 ROE65569 RYA65569 SHW65569 SRS65569 TBO65569 TLK65569 TVG65569 UFC65569 UOY65569 UYU65569 VIQ65569 VSM65569 WCI65569 WME65569 WWA65569 S131105 JO131105 TK131105 ADG131105 ANC131105 AWY131105 BGU131105 BQQ131105 CAM131105 CKI131105 CUE131105 DEA131105 DNW131105 DXS131105 EHO131105 ERK131105 FBG131105 FLC131105 FUY131105 GEU131105 GOQ131105 GYM131105 HII131105 HSE131105 ICA131105 ILW131105 IVS131105 JFO131105 JPK131105 JZG131105 KJC131105 KSY131105 LCU131105 LMQ131105 LWM131105 MGI131105 MQE131105 NAA131105 NJW131105 NTS131105 ODO131105 ONK131105 OXG131105 PHC131105 PQY131105 QAU131105 QKQ131105 QUM131105 REI131105 ROE131105 RYA131105 SHW131105 SRS131105 TBO131105 TLK131105 TVG131105 UFC131105 UOY131105 UYU131105 VIQ131105 VSM131105 WCI131105 WME131105 WWA131105 S196641 JO196641 TK196641 ADG196641 ANC196641 AWY196641 BGU196641 BQQ196641 CAM196641 CKI196641 CUE196641 DEA196641 DNW196641 DXS196641 EHO196641 ERK196641 FBG196641 FLC196641 FUY196641 GEU196641 GOQ196641 GYM196641 HII196641 HSE196641 ICA196641 ILW196641 IVS196641 JFO196641 JPK196641 JZG196641 KJC196641 KSY196641 LCU196641 LMQ196641 LWM196641 MGI196641 MQE196641 NAA196641 NJW196641 NTS196641 ODO196641 ONK196641 OXG196641 PHC196641 PQY196641 QAU196641 QKQ196641 QUM196641 REI196641 ROE196641 RYA196641 SHW196641 SRS196641 TBO196641 TLK196641 TVG196641 UFC196641 UOY196641 UYU196641 VIQ196641 VSM196641 WCI196641 WME196641 WWA196641 S262177 JO262177 TK262177 ADG262177 ANC262177 AWY262177 BGU262177 BQQ262177 CAM262177 CKI262177 CUE262177 DEA262177 DNW262177 DXS262177 EHO262177 ERK262177 FBG262177 FLC262177 FUY262177 GEU262177 GOQ262177 GYM262177 HII262177 HSE262177 ICA262177 ILW262177 IVS262177 JFO262177 JPK262177 JZG262177 KJC262177 KSY262177 LCU262177 LMQ262177 LWM262177 MGI262177 MQE262177 NAA262177 NJW262177 NTS262177 ODO262177 ONK262177 OXG262177 PHC262177 PQY262177 QAU262177 QKQ262177 QUM262177 REI262177 ROE262177 RYA262177 SHW262177 SRS262177 TBO262177 TLK262177 TVG262177 UFC262177 UOY262177 UYU262177 VIQ262177 VSM262177 WCI262177 WME262177 WWA262177 S327713 JO327713 TK327713 ADG327713 ANC327713 AWY327713 BGU327713 BQQ327713 CAM327713 CKI327713 CUE327713 DEA327713 DNW327713 DXS327713 EHO327713 ERK327713 FBG327713 FLC327713 FUY327713 GEU327713 GOQ327713 GYM327713 HII327713 HSE327713 ICA327713 ILW327713 IVS327713 JFO327713 JPK327713 JZG327713 KJC327713 KSY327713 LCU327713 LMQ327713 LWM327713 MGI327713 MQE327713 NAA327713 NJW327713 NTS327713 ODO327713 ONK327713 OXG327713 PHC327713 PQY327713 QAU327713 QKQ327713 QUM327713 REI327713 ROE327713 RYA327713 SHW327713 SRS327713 TBO327713 TLK327713 TVG327713 UFC327713 UOY327713 UYU327713 VIQ327713 VSM327713 WCI327713 WME327713 WWA327713 S393249 JO393249 TK393249 ADG393249 ANC393249 AWY393249 BGU393249 BQQ393249 CAM393249 CKI393249 CUE393249 DEA393249 DNW393249 DXS393249 EHO393249 ERK393249 FBG393249 FLC393249 FUY393249 GEU393249 GOQ393249 GYM393249 HII393249 HSE393249 ICA393249 ILW393249 IVS393249 JFO393249 JPK393249 JZG393249 KJC393249 KSY393249 LCU393249 LMQ393249 LWM393249 MGI393249 MQE393249 NAA393249 NJW393249 NTS393249 ODO393249 ONK393249 OXG393249 PHC393249 PQY393249 QAU393249 QKQ393249 QUM393249 REI393249 ROE393249 RYA393249 SHW393249 SRS393249 TBO393249 TLK393249 TVG393249 UFC393249 UOY393249 UYU393249 VIQ393249 VSM393249 WCI393249 WME393249 WWA393249 S458785 JO458785 TK458785 ADG458785 ANC458785 AWY458785 BGU458785 BQQ458785 CAM458785 CKI458785 CUE458785 DEA458785 DNW458785 DXS458785 EHO458785 ERK458785 FBG458785 FLC458785 FUY458785 GEU458785 GOQ458785 GYM458785 HII458785 HSE458785 ICA458785 ILW458785 IVS458785 JFO458785 JPK458785 JZG458785 KJC458785 KSY458785 LCU458785 LMQ458785 LWM458785 MGI458785 MQE458785 NAA458785 NJW458785 NTS458785 ODO458785 ONK458785 OXG458785 PHC458785 PQY458785 QAU458785 QKQ458785 QUM458785 REI458785 ROE458785 RYA458785 SHW458785 SRS458785 TBO458785 TLK458785 TVG458785 UFC458785 UOY458785 UYU458785 VIQ458785 VSM458785 WCI458785 WME458785 WWA458785 S524321 JO524321 TK524321 ADG524321 ANC524321 AWY524321 BGU524321 BQQ524321 CAM524321 CKI524321 CUE524321 DEA524321 DNW524321 DXS524321 EHO524321 ERK524321 FBG524321 FLC524321 FUY524321 GEU524321 GOQ524321 GYM524321 HII524321 HSE524321 ICA524321 ILW524321 IVS524321 JFO524321 JPK524321 JZG524321 KJC524321 KSY524321 LCU524321 LMQ524321 LWM524321 MGI524321 MQE524321 NAA524321 NJW524321 NTS524321 ODO524321 ONK524321 OXG524321 PHC524321 PQY524321 QAU524321 QKQ524321 QUM524321 REI524321 ROE524321 RYA524321 SHW524321 SRS524321 TBO524321 TLK524321 TVG524321 UFC524321 UOY524321 UYU524321 VIQ524321 VSM524321 WCI524321 WME524321 WWA524321 S589857 JO589857 TK589857 ADG589857 ANC589857 AWY589857 BGU589857 BQQ589857 CAM589857 CKI589857 CUE589857 DEA589857 DNW589857 DXS589857 EHO589857 ERK589857 FBG589857 FLC589857 FUY589857 GEU589857 GOQ589857 GYM589857 HII589857 HSE589857 ICA589857 ILW589857 IVS589857 JFO589857 JPK589857 JZG589857 KJC589857 KSY589857 LCU589857 LMQ589857 LWM589857 MGI589857 MQE589857 NAA589857 NJW589857 NTS589857 ODO589857 ONK589857 OXG589857 PHC589857 PQY589857 QAU589857 QKQ589857 QUM589857 REI589857 ROE589857 RYA589857 SHW589857 SRS589857 TBO589857 TLK589857 TVG589857 UFC589857 UOY589857 UYU589857 VIQ589857 VSM589857 WCI589857 WME589857 WWA589857 S655393 JO655393 TK655393 ADG655393 ANC655393 AWY655393 BGU655393 BQQ655393 CAM655393 CKI655393 CUE655393 DEA655393 DNW655393 DXS655393 EHO655393 ERK655393 FBG655393 FLC655393 FUY655393 GEU655393 GOQ655393 GYM655393 HII655393 HSE655393 ICA655393 ILW655393 IVS655393 JFO655393 JPK655393 JZG655393 KJC655393 KSY655393 LCU655393 LMQ655393 LWM655393 MGI655393 MQE655393 NAA655393 NJW655393 NTS655393 ODO655393 ONK655393 OXG655393 PHC655393 PQY655393 QAU655393 QKQ655393 QUM655393 REI655393 ROE655393 RYA655393 SHW655393 SRS655393 TBO655393 TLK655393 TVG655393 UFC655393 UOY655393 UYU655393 VIQ655393 VSM655393 WCI655393 WME655393 WWA655393 S720929 JO720929 TK720929 ADG720929 ANC720929 AWY720929 BGU720929 BQQ720929 CAM720929 CKI720929 CUE720929 DEA720929 DNW720929 DXS720929 EHO720929 ERK720929 FBG720929 FLC720929 FUY720929 GEU720929 GOQ720929 GYM720929 HII720929 HSE720929 ICA720929 ILW720929 IVS720929 JFO720929 JPK720929 JZG720929 KJC720929 KSY720929 LCU720929 LMQ720929 LWM720929 MGI720929 MQE720929 NAA720929 NJW720929 NTS720929 ODO720929 ONK720929 OXG720929 PHC720929 PQY720929 QAU720929 QKQ720929 QUM720929 REI720929 ROE720929 RYA720929 SHW720929 SRS720929 TBO720929 TLK720929 TVG720929 UFC720929 UOY720929 UYU720929 VIQ720929 VSM720929 WCI720929 WME720929 WWA720929 S786465 JO786465 TK786465 ADG786465 ANC786465 AWY786465 BGU786465 BQQ786465 CAM786465 CKI786465 CUE786465 DEA786465 DNW786465 DXS786465 EHO786465 ERK786465 FBG786465 FLC786465 FUY786465 GEU786465 GOQ786465 GYM786465 HII786465 HSE786465 ICA786465 ILW786465 IVS786465 JFO786465 JPK786465 JZG786465 KJC786465 KSY786465 LCU786465 LMQ786465 LWM786465 MGI786465 MQE786465 NAA786465 NJW786465 NTS786465 ODO786465 ONK786465 OXG786465 PHC786465 PQY786465 QAU786465 QKQ786465 QUM786465 REI786465 ROE786465 RYA786465 SHW786465 SRS786465 TBO786465 TLK786465 TVG786465 UFC786465 UOY786465 UYU786465 VIQ786465 VSM786465 WCI786465 WME786465 WWA786465 S852001 JO852001 TK852001 ADG852001 ANC852001 AWY852001 BGU852001 BQQ852001 CAM852001 CKI852001 CUE852001 DEA852001 DNW852001 DXS852001 EHO852001 ERK852001 FBG852001 FLC852001 FUY852001 GEU852001 GOQ852001 GYM852001 HII852001 HSE852001 ICA852001 ILW852001 IVS852001 JFO852001 JPK852001 JZG852001 KJC852001 KSY852001 LCU852001 LMQ852001 LWM852001 MGI852001 MQE852001 NAA852001 NJW852001 NTS852001 ODO852001 ONK852001 OXG852001 PHC852001 PQY852001 QAU852001 QKQ852001 QUM852001 REI852001 ROE852001 RYA852001 SHW852001 SRS852001 TBO852001 TLK852001 TVG852001 UFC852001 UOY852001 UYU852001 VIQ852001 VSM852001 WCI852001 WME852001 WWA852001 S917537 JO917537 TK917537 ADG917537 ANC917537 AWY917537 BGU917537 BQQ917537 CAM917537 CKI917537 CUE917537 DEA917537 DNW917537 DXS917537 EHO917537 ERK917537 FBG917537 FLC917537 FUY917537 GEU917537 GOQ917537 GYM917537 HII917537 HSE917537 ICA917537 ILW917537 IVS917537 JFO917537 JPK917537 JZG917537 KJC917537 KSY917537 LCU917537 LMQ917537 LWM917537 MGI917537 MQE917537 NAA917537 NJW917537 NTS917537 ODO917537 ONK917537 OXG917537 PHC917537 PQY917537 QAU917537 QKQ917537 QUM917537 REI917537 ROE917537 RYA917537 SHW917537 SRS917537 TBO917537 TLK917537 TVG917537 UFC917537 UOY917537 UYU917537 VIQ917537 VSM917537 WCI917537 WME917537 WWA917537 S983073 JO983073 TK983073 ADG983073 ANC983073 AWY983073 BGU983073 BQQ983073 CAM983073 CKI983073 CUE983073 DEA983073 DNW983073 DXS983073 EHO983073 ERK983073 FBG983073 FLC983073 FUY983073 GEU983073 GOQ983073 GYM983073 HII983073 HSE983073 ICA983073 ILW983073 IVS983073 JFO983073 JPK983073 JZG983073 KJC983073 KSY983073 LCU983073 LMQ983073 LWM983073 MGI983073 MQE983073 NAA983073 NJW983073 NTS983073 ODO983073 ONK983073 OXG983073 PHC983073 PQY983073 QAU983073 QKQ983073 QUM983073 REI983073 ROE983073 RYA983073 SHW983073 SRS983073 TBO983073 TLK983073 TVG983073 UFC983073 UOY983073 UYU983073 VIQ983073 VSM983073 WCI983073 WME983073 WWA983073" xr:uid="{C1E13943-372F-4C01-A3DF-CBA5F5B1B351}">
      <formula1>"－,無,有"</formula1>
    </dataValidation>
    <dataValidation type="list" allowBlank="1" showInputMessage="1" showErrorMessage="1" sqref="AG65530 KC65530 TY65530 ADU65530 ANQ65530 AXM65530 BHI65530 BRE65530 CBA65530 CKW65530 CUS65530 DEO65530 DOK65530 DYG65530 EIC65530 ERY65530 FBU65530 FLQ65530 FVM65530 GFI65530 GPE65530 GZA65530 HIW65530 HSS65530 ICO65530 IMK65530 IWG65530 JGC65530 JPY65530 JZU65530 KJQ65530 KTM65530 LDI65530 LNE65530 LXA65530 MGW65530 MQS65530 NAO65530 NKK65530 NUG65530 OEC65530 ONY65530 OXU65530 PHQ65530 PRM65530 QBI65530 QLE65530 QVA65530 REW65530 ROS65530 RYO65530 SIK65530 SSG65530 TCC65530 TLY65530 TVU65530 UFQ65530 UPM65530 UZI65530 VJE65530 VTA65530 WCW65530 WMS65530 WWO65530 AG131066 KC131066 TY131066 ADU131066 ANQ131066 AXM131066 BHI131066 BRE131066 CBA131066 CKW131066 CUS131066 DEO131066 DOK131066 DYG131066 EIC131066 ERY131066 FBU131066 FLQ131066 FVM131066 GFI131066 GPE131066 GZA131066 HIW131066 HSS131066 ICO131066 IMK131066 IWG131066 JGC131066 JPY131066 JZU131066 KJQ131066 KTM131066 LDI131066 LNE131066 LXA131066 MGW131066 MQS131066 NAO131066 NKK131066 NUG131066 OEC131066 ONY131066 OXU131066 PHQ131066 PRM131066 QBI131066 QLE131066 QVA131066 REW131066 ROS131066 RYO131066 SIK131066 SSG131066 TCC131066 TLY131066 TVU131066 UFQ131066 UPM131066 UZI131066 VJE131066 VTA131066 WCW131066 WMS131066 WWO131066 AG196602 KC196602 TY196602 ADU196602 ANQ196602 AXM196602 BHI196602 BRE196602 CBA196602 CKW196602 CUS196602 DEO196602 DOK196602 DYG196602 EIC196602 ERY196602 FBU196602 FLQ196602 FVM196602 GFI196602 GPE196602 GZA196602 HIW196602 HSS196602 ICO196602 IMK196602 IWG196602 JGC196602 JPY196602 JZU196602 KJQ196602 KTM196602 LDI196602 LNE196602 LXA196602 MGW196602 MQS196602 NAO196602 NKK196602 NUG196602 OEC196602 ONY196602 OXU196602 PHQ196602 PRM196602 QBI196602 QLE196602 QVA196602 REW196602 ROS196602 RYO196602 SIK196602 SSG196602 TCC196602 TLY196602 TVU196602 UFQ196602 UPM196602 UZI196602 VJE196602 VTA196602 WCW196602 WMS196602 WWO196602 AG262138 KC262138 TY262138 ADU262138 ANQ262138 AXM262138 BHI262138 BRE262138 CBA262138 CKW262138 CUS262138 DEO262138 DOK262138 DYG262138 EIC262138 ERY262138 FBU262138 FLQ262138 FVM262138 GFI262138 GPE262138 GZA262138 HIW262138 HSS262138 ICO262138 IMK262138 IWG262138 JGC262138 JPY262138 JZU262138 KJQ262138 KTM262138 LDI262138 LNE262138 LXA262138 MGW262138 MQS262138 NAO262138 NKK262138 NUG262138 OEC262138 ONY262138 OXU262138 PHQ262138 PRM262138 QBI262138 QLE262138 QVA262138 REW262138 ROS262138 RYO262138 SIK262138 SSG262138 TCC262138 TLY262138 TVU262138 UFQ262138 UPM262138 UZI262138 VJE262138 VTA262138 WCW262138 WMS262138 WWO262138 AG327674 KC327674 TY327674 ADU327674 ANQ327674 AXM327674 BHI327674 BRE327674 CBA327674 CKW327674 CUS327674 DEO327674 DOK327674 DYG327674 EIC327674 ERY327674 FBU327674 FLQ327674 FVM327674 GFI327674 GPE327674 GZA327674 HIW327674 HSS327674 ICO327674 IMK327674 IWG327674 JGC327674 JPY327674 JZU327674 KJQ327674 KTM327674 LDI327674 LNE327674 LXA327674 MGW327674 MQS327674 NAO327674 NKK327674 NUG327674 OEC327674 ONY327674 OXU327674 PHQ327674 PRM327674 QBI327674 QLE327674 QVA327674 REW327674 ROS327674 RYO327674 SIK327674 SSG327674 TCC327674 TLY327674 TVU327674 UFQ327674 UPM327674 UZI327674 VJE327674 VTA327674 WCW327674 WMS327674 WWO327674 AG393210 KC393210 TY393210 ADU393210 ANQ393210 AXM393210 BHI393210 BRE393210 CBA393210 CKW393210 CUS393210 DEO393210 DOK393210 DYG393210 EIC393210 ERY393210 FBU393210 FLQ393210 FVM393210 GFI393210 GPE393210 GZA393210 HIW393210 HSS393210 ICO393210 IMK393210 IWG393210 JGC393210 JPY393210 JZU393210 KJQ393210 KTM393210 LDI393210 LNE393210 LXA393210 MGW393210 MQS393210 NAO393210 NKK393210 NUG393210 OEC393210 ONY393210 OXU393210 PHQ393210 PRM393210 QBI393210 QLE393210 QVA393210 REW393210 ROS393210 RYO393210 SIK393210 SSG393210 TCC393210 TLY393210 TVU393210 UFQ393210 UPM393210 UZI393210 VJE393210 VTA393210 WCW393210 WMS393210 WWO393210 AG458746 KC458746 TY458746 ADU458746 ANQ458746 AXM458746 BHI458746 BRE458746 CBA458746 CKW458746 CUS458746 DEO458746 DOK458746 DYG458746 EIC458746 ERY458746 FBU458746 FLQ458746 FVM458746 GFI458746 GPE458746 GZA458746 HIW458746 HSS458746 ICO458746 IMK458746 IWG458746 JGC458746 JPY458746 JZU458746 KJQ458746 KTM458746 LDI458746 LNE458746 LXA458746 MGW458746 MQS458746 NAO458746 NKK458746 NUG458746 OEC458746 ONY458746 OXU458746 PHQ458746 PRM458746 QBI458746 QLE458746 QVA458746 REW458746 ROS458746 RYO458746 SIK458746 SSG458746 TCC458746 TLY458746 TVU458746 UFQ458746 UPM458746 UZI458746 VJE458746 VTA458746 WCW458746 WMS458746 WWO458746 AG524282 KC524282 TY524282 ADU524282 ANQ524282 AXM524282 BHI524282 BRE524282 CBA524282 CKW524282 CUS524282 DEO524282 DOK524282 DYG524282 EIC524282 ERY524282 FBU524282 FLQ524282 FVM524282 GFI524282 GPE524282 GZA524282 HIW524282 HSS524282 ICO524282 IMK524282 IWG524282 JGC524282 JPY524282 JZU524282 KJQ524282 KTM524282 LDI524282 LNE524282 LXA524282 MGW524282 MQS524282 NAO524282 NKK524282 NUG524282 OEC524282 ONY524282 OXU524282 PHQ524282 PRM524282 QBI524282 QLE524282 QVA524282 REW524282 ROS524282 RYO524282 SIK524282 SSG524282 TCC524282 TLY524282 TVU524282 UFQ524282 UPM524282 UZI524282 VJE524282 VTA524282 WCW524282 WMS524282 WWO524282 AG589818 KC589818 TY589818 ADU589818 ANQ589818 AXM589818 BHI589818 BRE589818 CBA589818 CKW589818 CUS589818 DEO589818 DOK589818 DYG589818 EIC589818 ERY589818 FBU589818 FLQ589818 FVM589818 GFI589818 GPE589818 GZA589818 HIW589818 HSS589818 ICO589818 IMK589818 IWG589818 JGC589818 JPY589818 JZU589818 KJQ589818 KTM589818 LDI589818 LNE589818 LXA589818 MGW589818 MQS589818 NAO589818 NKK589818 NUG589818 OEC589818 ONY589818 OXU589818 PHQ589818 PRM589818 QBI589818 QLE589818 QVA589818 REW589818 ROS589818 RYO589818 SIK589818 SSG589818 TCC589818 TLY589818 TVU589818 UFQ589818 UPM589818 UZI589818 VJE589818 VTA589818 WCW589818 WMS589818 WWO589818 AG655354 KC655354 TY655354 ADU655354 ANQ655354 AXM655354 BHI655354 BRE655354 CBA655354 CKW655354 CUS655354 DEO655354 DOK655354 DYG655354 EIC655354 ERY655354 FBU655354 FLQ655354 FVM655354 GFI655354 GPE655354 GZA655354 HIW655354 HSS655354 ICO655354 IMK655354 IWG655354 JGC655354 JPY655354 JZU655354 KJQ655354 KTM655354 LDI655354 LNE655354 LXA655354 MGW655354 MQS655354 NAO655354 NKK655354 NUG655354 OEC655354 ONY655354 OXU655354 PHQ655354 PRM655354 QBI655354 QLE655354 QVA655354 REW655354 ROS655354 RYO655354 SIK655354 SSG655354 TCC655354 TLY655354 TVU655354 UFQ655354 UPM655354 UZI655354 VJE655354 VTA655354 WCW655354 WMS655354 WWO655354 AG720890 KC720890 TY720890 ADU720890 ANQ720890 AXM720890 BHI720890 BRE720890 CBA720890 CKW720890 CUS720890 DEO720890 DOK720890 DYG720890 EIC720890 ERY720890 FBU720890 FLQ720890 FVM720890 GFI720890 GPE720890 GZA720890 HIW720890 HSS720890 ICO720890 IMK720890 IWG720890 JGC720890 JPY720890 JZU720890 KJQ720890 KTM720890 LDI720890 LNE720890 LXA720890 MGW720890 MQS720890 NAO720890 NKK720890 NUG720890 OEC720890 ONY720890 OXU720890 PHQ720890 PRM720890 QBI720890 QLE720890 QVA720890 REW720890 ROS720890 RYO720890 SIK720890 SSG720890 TCC720890 TLY720890 TVU720890 UFQ720890 UPM720890 UZI720890 VJE720890 VTA720890 WCW720890 WMS720890 WWO720890 AG786426 KC786426 TY786426 ADU786426 ANQ786426 AXM786426 BHI786426 BRE786426 CBA786426 CKW786426 CUS786426 DEO786426 DOK786426 DYG786426 EIC786426 ERY786426 FBU786426 FLQ786426 FVM786426 GFI786426 GPE786426 GZA786426 HIW786426 HSS786426 ICO786426 IMK786426 IWG786426 JGC786426 JPY786426 JZU786426 KJQ786426 KTM786426 LDI786426 LNE786426 LXA786426 MGW786426 MQS786426 NAO786426 NKK786426 NUG786426 OEC786426 ONY786426 OXU786426 PHQ786426 PRM786426 QBI786426 QLE786426 QVA786426 REW786426 ROS786426 RYO786426 SIK786426 SSG786426 TCC786426 TLY786426 TVU786426 UFQ786426 UPM786426 UZI786426 VJE786426 VTA786426 WCW786426 WMS786426 WWO786426 AG851962 KC851962 TY851962 ADU851962 ANQ851962 AXM851962 BHI851962 BRE851962 CBA851962 CKW851962 CUS851962 DEO851962 DOK851962 DYG851962 EIC851962 ERY851962 FBU851962 FLQ851962 FVM851962 GFI851962 GPE851962 GZA851962 HIW851962 HSS851962 ICO851962 IMK851962 IWG851962 JGC851962 JPY851962 JZU851962 KJQ851962 KTM851962 LDI851962 LNE851962 LXA851962 MGW851962 MQS851962 NAO851962 NKK851962 NUG851962 OEC851962 ONY851962 OXU851962 PHQ851962 PRM851962 QBI851962 QLE851962 QVA851962 REW851962 ROS851962 RYO851962 SIK851962 SSG851962 TCC851962 TLY851962 TVU851962 UFQ851962 UPM851962 UZI851962 VJE851962 VTA851962 WCW851962 WMS851962 WWO851962 AG917498 KC917498 TY917498 ADU917498 ANQ917498 AXM917498 BHI917498 BRE917498 CBA917498 CKW917498 CUS917498 DEO917498 DOK917498 DYG917498 EIC917498 ERY917498 FBU917498 FLQ917498 FVM917498 GFI917498 GPE917498 GZA917498 HIW917498 HSS917498 ICO917498 IMK917498 IWG917498 JGC917498 JPY917498 JZU917498 KJQ917498 KTM917498 LDI917498 LNE917498 LXA917498 MGW917498 MQS917498 NAO917498 NKK917498 NUG917498 OEC917498 ONY917498 OXU917498 PHQ917498 PRM917498 QBI917498 QLE917498 QVA917498 REW917498 ROS917498 RYO917498 SIK917498 SSG917498 TCC917498 TLY917498 TVU917498 UFQ917498 UPM917498 UZI917498 VJE917498 VTA917498 WCW917498 WMS917498 WWO917498 AG983034 KC983034 TY983034 ADU983034 ANQ983034 AXM983034 BHI983034 BRE983034 CBA983034 CKW983034 CUS983034 DEO983034 DOK983034 DYG983034 EIC983034 ERY983034 FBU983034 FLQ983034 FVM983034 GFI983034 GPE983034 GZA983034 HIW983034 HSS983034 ICO983034 IMK983034 IWG983034 JGC983034 JPY983034 JZU983034 KJQ983034 KTM983034 LDI983034 LNE983034 LXA983034 MGW983034 MQS983034 NAO983034 NKK983034 NUG983034 OEC983034 ONY983034 OXU983034 PHQ983034 PRM983034 QBI983034 QLE983034 QVA983034 REW983034 ROS983034 RYO983034 SIK983034 SSG983034 TCC983034 TLY983034 TVU983034 UFQ983034 UPM983034 UZI983034 VJE983034 VTA983034 WCW983034 WMS983034 WWO983034" xr:uid="{B6811165-74E9-42CC-A46C-B7918FEC7295}">
      <formula1>"■確認申請,■確認申請(計変),■計画通知,■計画変更通知"</formula1>
    </dataValidation>
    <dataValidation type="list" allowBlank="1" showInputMessage="1" showErrorMessage="1" sqref="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3152F54A-3414-4A47-8D11-6497DE13BC35}">
      <formula1>"■申請済, □未申請"</formula1>
    </dataValidation>
  </dataValidations>
  <pageMargins left="0.19685039370078741" right="0.19685039370078741" top="0.19685039370078741" bottom="0.19685039370078741" header="0.15748031496062992" footer="0.15748031496062992"/>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J31" sqref="J31"/>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連絡票（01様式）20201005</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goodeyes-peer</dc:creator>
  <cp:lastModifiedBy>peer201402</cp:lastModifiedBy>
  <cp:lastPrinted>2021-01-28T11:19:54Z</cp:lastPrinted>
  <dcterms:created xsi:type="dcterms:W3CDTF">2015-03-10T10:33:52Z</dcterms:created>
  <dcterms:modified xsi:type="dcterms:W3CDTF">2021-01-28T11:20:03Z</dcterms:modified>
</cp:coreProperties>
</file>